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nti\Downloads\"/>
    </mc:Choice>
  </mc:AlternateContent>
  <xr:revisionPtr revIDLastSave="0" documentId="8_{CFCC00A6-A537-4B23-B6AB-5C2E242D2B8D}" xr6:coauthVersionLast="47" xr6:coauthVersionMax="47" xr10:uidLastSave="{00000000-0000-0000-0000-000000000000}"/>
  <bookViews>
    <workbookView xWindow="-110" yWindow="-110" windowWidth="25820" windowHeight="14020" xr2:uid="{414311E8-2EBD-41E7-BE42-3CA3292736FE}"/>
  </bookViews>
  <sheets>
    <sheet name="fox_clips_aws_urls" sheetId="1" r:id="rId1"/>
    <sheet name="Fox_Last_500" sheetId="5" r:id="rId2"/>
    <sheet name="Fox_1-100" sheetId="3" r:id="rId3"/>
    <sheet name="annotation_frames" sheetId="2" r:id="rId4"/>
    <sheet name="misc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2" i="1"/>
</calcChain>
</file>

<file path=xl/sharedStrings.xml><?xml version="1.0" encoding="utf-8"?>
<sst xmlns="http://schemas.openxmlformats.org/spreadsheetml/2006/main" count="3320" uniqueCount="2603">
  <si>
    <t>FOX_BAL@ATL_0.0.mp4</t>
  </si>
  <si>
    <t>FOX_BAL@ATL_1.515.mp4</t>
  </si>
  <si>
    <t>FOX_BAL@ATL_2.727.mp4</t>
  </si>
  <si>
    <t>FOX_BAL@ATL_3.568.mp4</t>
  </si>
  <si>
    <t>FOX_BAL@ATL_4.191.mp4</t>
  </si>
  <si>
    <t>FOX_BAL@ATL_5.117.mp4</t>
  </si>
  <si>
    <t>FOX_BAL@ATL_5.992.mp4</t>
  </si>
  <si>
    <t>FOX_BAL@ATL_6.8.mp4</t>
  </si>
  <si>
    <t>FOX_BAL@ATL_8.483.mp4</t>
  </si>
  <si>
    <t>FOX_BAL@ATL_9.106.mp4</t>
  </si>
  <si>
    <t>FOX_BAL@ATL_9.779.mp4</t>
  </si>
  <si>
    <t>FOX_BAL@ATL_10.452.mp4</t>
  </si>
  <si>
    <t>FOX_BAL@ATL_11.782.mp4</t>
  </si>
  <si>
    <t>FOX_BAL@ATL_52.043.mp4</t>
  </si>
  <si>
    <t>FOX_BAL@ATL_93.566.mp4</t>
  </si>
  <si>
    <t>FOX_BAL@ATL_120.715.mp4</t>
  </si>
  <si>
    <t>FOX_BAL@ATL_136.486.mp4</t>
  </si>
  <si>
    <t>FOX_BAL@ATL_141.048.mp4</t>
  </si>
  <si>
    <t>FOX_BAL@ATL_148.454.mp4</t>
  </si>
  <si>
    <t>FOX_BAL@ATL_154.833.mp4</t>
  </si>
  <si>
    <t>FOX_BAL@ATL_160.673.mp4</t>
  </si>
  <si>
    <t>FOX_BAL@ATL_165.992.mp4</t>
  </si>
  <si>
    <t>FOX_BAL@ATL_175.721.mp4</t>
  </si>
  <si>
    <t>FOX_BAL@ATL_181.241.mp4</t>
  </si>
  <si>
    <t>FOX_BAL@ATL_185.129.mp4</t>
  </si>
  <si>
    <t>FOX_BAL@ATL_188.243.mp4</t>
  </si>
  <si>
    <t>FOX_BAL@ATL_194.824.mp4</t>
  </si>
  <si>
    <t>FOX_BAL@ATL_196.609.mp4</t>
  </si>
  <si>
    <t>FOX_BAL@ATL_208.02.mp4</t>
  </si>
  <si>
    <t>FOX_BAL@ATL_212.481.mp4</t>
  </si>
  <si>
    <t>FOX_BAL@ATL_216.15.mp4</t>
  </si>
  <si>
    <t>FOX_BAL@ATL_224.027.mp4</t>
  </si>
  <si>
    <t>FOX_BAL@ATL_224.751.mp4</t>
  </si>
  <si>
    <t>FOX_BAL@ATL_229.245.mp4</t>
  </si>
  <si>
    <t>FOX_BAL@ATL_236.886.mp4</t>
  </si>
  <si>
    <t>FOX_BAL@ATL_241.868.mp4</t>
  </si>
  <si>
    <t>FOX_BAL@ATL_249.88.mp4</t>
  </si>
  <si>
    <t>FOX_BAL@ATL_255.317.mp4</t>
  </si>
  <si>
    <t>FOX_BAL@ATL_263.985.mp4</t>
  </si>
  <si>
    <t>FOX_BAL@ATL_280.85.mp4</t>
  </si>
  <si>
    <t>FOX_BAL@ATL_286.371.mp4</t>
  </si>
  <si>
    <t>FOX_BAL@ATL_290.377.mp4</t>
  </si>
  <si>
    <t>FOX_BAL@ATL_293.087.mp4</t>
  </si>
  <si>
    <t>FOX_BAL@ATL_299.163.mp4</t>
  </si>
  <si>
    <t>FOX_BAL@ATL_303.741.mp4</t>
  </si>
  <si>
    <t>FOX_BAL@ATL_306.922.mp4</t>
  </si>
  <si>
    <t>FOX_BAL@ATL_314.631.mp4</t>
  </si>
  <si>
    <t>FOX_BAL@ATL_320.741.mp4</t>
  </si>
  <si>
    <t>FOX_BAL@ATL_326.817.mp4</t>
  </si>
  <si>
    <t>FOX_BAL@ATL_329.645.mp4</t>
  </si>
  <si>
    <t>FOX_BAL@ATL_335.132.mp4</t>
  </si>
  <si>
    <t>FOX_BAL@ATL_341.696.mp4</t>
  </si>
  <si>
    <t>FOX_BAL@ATL_345.264.mp4</t>
  </si>
  <si>
    <t>FOX_BAL@ATL_349.943.mp4</t>
  </si>
  <si>
    <t>FOX_BAL@ATL_353.528.mp4</t>
  </si>
  <si>
    <t>FOX_BAL@ATL_358.426.mp4</t>
  </si>
  <si>
    <t>FOX_BAL@ATL_366.068.mp4</t>
  </si>
  <si>
    <t>FOX_BAL@ATL_373.827.mp4</t>
  </si>
  <si>
    <t>FOX_BAL@ATL_379.819.mp4</t>
  </si>
  <si>
    <t>FOX_BAL@ATL_386.67.mp4</t>
  </si>
  <si>
    <t>FOX_BAL@ATL_391.079.mp4</t>
  </si>
  <si>
    <t>FOX_BAL@ATL_395.759.mp4</t>
  </si>
  <si>
    <t>FOX_BAL@ATL_403.518.mp4</t>
  </si>
  <si>
    <t>FOX_BAL@ATL_407.658.mp4</t>
  </si>
  <si>
    <t>FOX_BAL@ATL_425.096.mp4</t>
  </si>
  <si>
    <t>FOX_BAL@ATL_428.816.mp4</t>
  </si>
  <si>
    <t>FOX_BAL@ATL_431.273.mp4</t>
  </si>
  <si>
    <t>FOX_BAL@ATL_438.443.mp4</t>
  </si>
  <si>
    <t>FOX_BAL@ATL_449.249.mp4</t>
  </si>
  <si>
    <t>FOX_BAL@ATL_454.046.mp4</t>
  </si>
  <si>
    <t>FOX_BAL@ATL_459.685.mp4</t>
  </si>
  <si>
    <t>FOX_BAL@ATL_466.855.mp4</t>
  </si>
  <si>
    <t>FOX_BAL@ATL_469.06.mp4</t>
  </si>
  <si>
    <t>FOX_BAL@ATL_471.854.mp4</t>
  </si>
  <si>
    <t>FOX_BAL@ATL_474.648.mp4</t>
  </si>
  <si>
    <t>FOX_BAL@ATL_492.876.mp4</t>
  </si>
  <si>
    <t>FOX_BAL@ATL_507.553.mp4</t>
  </si>
  <si>
    <t>FOX_BAL@ATL_513.596.mp4</t>
  </si>
  <si>
    <t>FOX_BAL@ATL_521.725.mp4</t>
  </si>
  <si>
    <t>FOX_BAL@ATL_529.165.mp4</t>
  </si>
  <si>
    <t>FOX_BAL@ATL_531.606.mp4</t>
  </si>
  <si>
    <t>FOX_BAL@ATL_537.816.mp4</t>
  </si>
  <si>
    <t>FOX_BAL@ATL_545.155.mp4</t>
  </si>
  <si>
    <t>FOX_BAL@ATL_553.486.mp4</t>
  </si>
  <si>
    <t>FOX_BAL@ATL_571.681.mp4</t>
  </si>
  <si>
    <t>FOX_BAL@ATL_580.838.mp4</t>
  </si>
  <si>
    <t>FOX_BAL@ATL_586.055.mp4</t>
  </si>
  <si>
    <t>FOX_BAL@ATL_589.152.mp4</t>
  </si>
  <si>
    <t>FOX_BAL@ATL_595.834.mp4</t>
  </si>
  <si>
    <t>FOX_BAL@ATL_602.634.mp4</t>
  </si>
  <si>
    <t>FOX_BAL@ATL_616.504.mp4</t>
  </si>
  <si>
    <t>FOX_BAL@ATL_620.392.mp4</t>
  </si>
  <si>
    <t>FOX_BAL@ATL_622.378.mp4</t>
  </si>
  <si>
    <t>FOX_BAL@ATL_629.312.mp4</t>
  </si>
  <si>
    <t>FOX_BAL@ATL_634.816.mp4</t>
  </si>
  <si>
    <t>FOX_BAL@ATL_642.794.mp4</t>
  </si>
  <si>
    <t>FOX_BAL@ATL_649.089.mp4</t>
  </si>
  <si>
    <t>FOX_BAL@ATL_676.508.mp4</t>
  </si>
  <si>
    <t>FOX_BAL@ATL_680.833.mp4</t>
  </si>
  <si>
    <t>FOX_BAL@ATL_692.212.mp4</t>
  </si>
  <si>
    <t>FOX_BAL@ATL_699.92.mp4</t>
  </si>
  <si>
    <t>FOX_BAL@ATL_703.556.mp4</t>
  </si>
  <si>
    <t>FOX_BAL@ATL_711.837.mp4</t>
  </si>
  <si>
    <t>FOX_BAL@ATL_714.968.mp4</t>
  </si>
  <si>
    <t>FOX_BAL@ATL_725.403.mp4</t>
  </si>
  <si>
    <t>FOX_BAL@ATL_730.739.mp4</t>
  </si>
  <si>
    <t>FOX_BAL@ATL_741.999.mp4</t>
  </si>
  <si>
    <t>FOX_BAL@ATL_756.356.mp4</t>
  </si>
  <si>
    <t>FOX_BAL@ATL_763.375.mp4</t>
  </si>
  <si>
    <t>FOX_BAL@ATL_768.357.mp4</t>
  </si>
  <si>
    <t>FOX_BAL@ATL_770.209.mp4</t>
  </si>
  <si>
    <t>FOX_BAL@ATL_775.073.mp4</t>
  </si>
  <si>
    <t>FOX_BAL@ATL_783.606.mp4</t>
  </si>
  <si>
    <t>FOX_BAL@ATL_790.979.mp4</t>
  </si>
  <si>
    <t>FOX_BAL@ATL_795.304.mp4</t>
  </si>
  <si>
    <t>FOX_BAL@ATL_802.845.mp4</t>
  </si>
  <si>
    <t>FOX_BAL@ATL_809.207.mp4</t>
  </si>
  <si>
    <t>FOX_BAL@ATL_816.344.mp4</t>
  </si>
  <si>
    <t>FOX_BAL@ATL_818.549.mp4</t>
  </si>
  <si>
    <t>FOX_BAL@ATL_821.309.mp4</t>
  </si>
  <si>
    <t>FOX_BAL@ATL_825.971.mp4</t>
  </si>
  <si>
    <t>FOX_BAL@ATL_833.041.mp4</t>
  </si>
  <si>
    <t>FOX_BAL@ATL_838.713.mp4</t>
  </si>
  <si>
    <t>FOX_BAL@ATL_846.926.mp4</t>
  </si>
  <si>
    <t>FOX_BAL@ATL_853.743.mp4</t>
  </si>
  <si>
    <t>FOX_BAL@ATL_863.001.mp4</t>
  </si>
  <si>
    <t>FOX_BAL@ATL_870.777.mp4</t>
  </si>
  <si>
    <t>FOX_BAL@ATL_875.523.mp4</t>
  </si>
  <si>
    <t>FOX_BAL@ATL_881.28.mp4</t>
  </si>
  <si>
    <t>FOX_BAL@ATL_884.881.mp4</t>
  </si>
  <si>
    <t>FOX_BAL@ATL_892.843.mp4</t>
  </si>
  <si>
    <t>FOX_BAL@ATL_897.118.mp4</t>
  </si>
  <si>
    <t>FOX_BAL@ATL_901.477.mp4</t>
  </si>
  <si>
    <t>FOX_BAL@ATL_912.822.mp4</t>
  </si>
  <si>
    <t>FOX_BAL@ATL_945.121.mp4</t>
  </si>
  <si>
    <t>FOX_BAL@ATL_951.871.mp4</t>
  </si>
  <si>
    <t>FOX_BAL@ATL_957.122.mp4</t>
  </si>
  <si>
    <t>FOX_BAL@ATL_962.744.mp4</t>
  </si>
  <si>
    <t>FOX_BAL@ATL_971.059.mp4</t>
  </si>
  <si>
    <t>FOX_BAL@ATL_979.39.mp4</t>
  </si>
  <si>
    <t>FOX_BAL@ATL_984.978.mp4</t>
  </si>
  <si>
    <t>FOX_BAL@ATL_992.721.mp4</t>
  </si>
  <si>
    <t>FOX_BAL@ATL_997.265.mp4</t>
  </si>
  <si>
    <t>FOX_BAL@ATL_1000.43.mp4</t>
  </si>
  <si>
    <t>FOX_BAL@ATL_1016.924.mp4</t>
  </si>
  <si>
    <t>FOX_BAL@ATL_1021.317.mp4</t>
  </si>
  <si>
    <t>FOX_BAL@ATL_1026.99.mp4</t>
  </si>
  <si>
    <t>FOX_BAL@ATL_1030.137.mp4</t>
  </si>
  <si>
    <t>FOX_BAL@ATL_1037.93.mp4</t>
  </si>
  <si>
    <t>FOX_BAL@ATL_1044.326.mp4</t>
  </si>
  <si>
    <t>FOX_BAL@ATL_1047.288.mp4</t>
  </si>
  <si>
    <t>FOX_BAL@ATL_1055.3.mp4</t>
  </si>
  <si>
    <t>FOX_BAL@ATL_1071.189.mp4</t>
  </si>
  <si>
    <t>FOX_BAL@ATL_1079.15.mp4</t>
  </si>
  <si>
    <t>FOX_BAL@ATL_1088.206.mp4</t>
  </si>
  <si>
    <t>FOX_BAL@ATL_1097.278.mp4</t>
  </si>
  <si>
    <t>FOX_BAL@ATL_1107.461.mp4</t>
  </si>
  <si>
    <t>FOX_BAL@ATL_1120.522.mp4</t>
  </si>
  <si>
    <t>FOX_BAL@ATL_1129.897.mp4</t>
  </si>
  <si>
    <t>FOX_BAL@ATL_1135.906.mp4</t>
  </si>
  <si>
    <t>FOX_BAL@ATL_1145.483.mp4</t>
  </si>
  <si>
    <t>FOX_BAL@ATL_1154.724.mp4</t>
  </si>
  <si>
    <t>FOX_BAL@ATL_1158.292.mp4</t>
  </si>
  <si>
    <t>FOX_BAL@ATL_1165.243.mp4</t>
  </si>
  <si>
    <t>FOX_BAL@ATL_1171.118.mp4</t>
  </si>
  <si>
    <t>FOX_BAL@ATL_1181.553.mp4</t>
  </si>
  <si>
    <t>FOX_BAL@ATL_1208.315.mp4</t>
  </si>
  <si>
    <t>FOX_BAL@ATL_1213.314.mp4</t>
  </si>
  <si>
    <t>FOX_BAL@ATL_1224.625.mp4</t>
  </si>
  <si>
    <t>FOX_BAL@ATL_1232.872.mp4</t>
  </si>
  <si>
    <t>FOX_BAL@ATL_1237.636.mp4</t>
  </si>
  <si>
    <t>FOX_BAL@ATL_1242.466.mp4</t>
  </si>
  <si>
    <t>FOX_BAL@ATL_1248.526.mp4</t>
  </si>
  <si>
    <t>FOX_BAL@ATL_1251.387.mp4</t>
  </si>
  <si>
    <t>FOX_BAL@ATL_1256.066.mp4</t>
  </si>
  <si>
    <t>FOX_BAL@ATL_1263.068.mp4</t>
  </si>
  <si>
    <t>FOX_BAL@ATL_1270.777.mp4</t>
  </si>
  <si>
    <t>FOX_BAL@ATL_1277.644.mp4</t>
  </si>
  <si>
    <t>FOX_BAL@ATL_1290.857.mp4</t>
  </si>
  <si>
    <t>FOX_BAL@ATL_1298.229.mp4</t>
  </si>
  <si>
    <t>FOX_BAL@ATL_1303.363.mp4</t>
  </si>
  <si>
    <t>FOX_BAL@ATL_1305.281.mp4</t>
  </si>
  <si>
    <t>FOX_BAL@ATL_1307.739.mp4</t>
  </si>
  <si>
    <t>FOX_BAL@ATL_1329.35.mp4</t>
  </si>
  <si>
    <t>FOX_BAL@ATL_1332.178.mp4</t>
  </si>
  <si>
    <t>FOX_BAL@ATL_1337.009.mp4</t>
  </si>
  <si>
    <t>FOX_BAL@ATL_1337.934.mp4</t>
  </si>
  <si>
    <t>FOX_BAL@ATL_1342.243.mp4</t>
  </si>
  <si>
    <t>FOX_BAL@ATL_1363.518.mp4</t>
  </si>
  <si>
    <t>FOX_BAL@ATL_1379.172.mp4</t>
  </si>
  <si>
    <t>FOX_BAL@ATL_1390.768.mp4</t>
  </si>
  <si>
    <t>FOX_BAL@ATL_1402.769.mp4</t>
  </si>
  <si>
    <t>FOX_BAL@ATL_1411.32.mp4</t>
  </si>
  <si>
    <t>FOX_BAL@ATL_1423.354.mp4</t>
  </si>
  <si>
    <t>FOX_BAL@ATL_1435.709.mp4</t>
  </si>
  <si>
    <t>FOX_BAL@ATL_1444.41.mp4</t>
  </si>
  <si>
    <t>FOX_BAL@ATL_1456.866.mp4</t>
  </si>
  <si>
    <t>FOX_BAL@ATL_1464.726.mp4</t>
  </si>
  <si>
    <t>FOX_BAL@ATL_1466.796.mp4</t>
  </si>
  <si>
    <t>FOX_BAL@ATL_1474.892.mp4</t>
  </si>
  <si>
    <t>FOX_BAL@ATL_1487.364.mp4</t>
  </si>
  <si>
    <t>FOX_BAL@ATL_1495.292.mp4</t>
  </si>
  <si>
    <t>FOX_BAL@ATL_1521.566.mp4</t>
  </si>
  <si>
    <t>FOX_BAL@ATL_1526.397.mp4</t>
  </si>
  <si>
    <t>FOX_BAL@ATL_1529.443.mp4</t>
  </si>
  <si>
    <t>FOX_BAL@ATL_1542.656.mp4</t>
  </si>
  <si>
    <t>FOX_BAL@ATL_1545.197.mp4</t>
  </si>
  <si>
    <t>FOX_BAL@ATL_1551.812.mp4</t>
  </si>
  <si>
    <t>FOX_BAL@ATL_1567.802.mp4</t>
  </si>
  <si>
    <t>FOX_BAL@ATL_1571.471.mp4</t>
  </si>
  <si>
    <t>FOX_BAL@ATL_1575.477.mp4</t>
  </si>
  <si>
    <t>FOX_BAL@ATL_1580.51.mp4</t>
  </si>
  <si>
    <t>FOX_BAL@ATL_1590.188.mp4</t>
  </si>
  <si>
    <t>FOX_BAL@ATL_1601.583.mp4</t>
  </si>
  <si>
    <t>FOX_BAL@ATL_1608.231.mp4</t>
  </si>
  <si>
    <t>FOX_BAL@ATL_1621.191.mp4</t>
  </si>
  <si>
    <t>FOX_BAL@ATL_1625.214.mp4</t>
  </si>
  <si>
    <t>FOX_BAL@ATL_1646.472.mp4</t>
  </si>
  <si>
    <t>FOX_BAL@ATL_1659.197.mp4</t>
  </si>
  <si>
    <t>FOX_BAL@ATL_1665.256.mp4</t>
  </si>
  <si>
    <t>FOX_BAL@ATL_1670.003.mp4</t>
  </si>
  <si>
    <t>FOX_BAL@ATL_1684.629.mp4</t>
  </si>
  <si>
    <t>FOX_BAL@ATL_1688.097.mp4</t>
  </si>
  <si>
    <t>FOX_BAL@ATL_1703.279.mp4</t>
  </si>
  <si>
    <t>FOX_BAL@ATL_1708.547.mp4</t>
  </si>
  <si>
    <t>FOX_BAL@ATL_1715.667.mp4</t>
  </si>
  <si>
    <t>FOX_BAL@ATL_1722.466.mp4</t>
  </si>
  <si>
    <t>FOX_BAL@ATL_1726.523.mp4</t>
  </si>
  <si>
    <t>FOX_BAL@ATL_1735.612.mp4</t>
  </si>
  <si>
    <t>FOX_BAL@ATL_1752.056.mp4</t>
  </si>
  <si>
    <t>FOX_BAL@ATL_1761.415.mp4</t>
  </si>
  <si>
    <t>FOX_BAL@ATL_1766.43.mp4</t>
  </si>
  <si>
    <t>FOX_BAL@ATL_1772.271.mp4</t>
  </si>
  <si>
    <t>FOX_BAL@ATL_1779.963.mp4</t>
  </si>
  <si>
    <t>FOX_BAL@ATL_1788.126.mp4</t>
  </si>
  <si>
    <t>FOX_BAL@ATL_1790.079.mp4</t>
  </si>
  <si>
    <t>FOX_BAL@ATL_1793.748.mp4</t>
  </si>
  <si>
    <t>FOX_BAL@ATL_1796.138.mp4</t>
  </si>
  <si>
    <t>FOX_BAL@ATL_1804.234.mp4</t>
  </si>
  <si>
    <t>FOX_BAL@ATL_1815.242.mp4</t>
  </si>
  <si>
    <t>FOX_BAL@ATL_1818.86.mp4</t>
  </si>
  <si>
    <t>FOX_BAL@ATL_1825.273.mp4</t>
  </si>
  <si>
    <t>FOX_BAL@ATL_1843.485.mp4</t>
  </si>
  <si>
    <t>FOX_BAL@ATL_1848.787.mp4</t>
  </si>
  <si>
    <t>FOX_BAL@ATL_1852.305.mp4</t>
  </si>
  <si>
    <t>FOX_BAL@ATL_1855.536.mp4</t>
  </si>
  <si>
    <t>FOX_BAL@ATL_1861.427.mp4</t>
  </si>
  <si>
    <t>FOX_BAL@ATL_1872.098.mp4</t>
  </si>
  <si>
    <t>FOX_BAL@ATL_1877.989.mp4</t>
  </si>
  <si>
    <t>FOX_BAL@ATL_1885.412.mp4</t>
  </si>
  <si>
    <t>FOX_BAL@ATL_1892.38.mp4</t>
  </si>
  <si>
    <t>FOX_BAL@ATL_1898.574.mp4</t>
  </si>
  <si>
    <t>FOX_BAL@ATL_1902.126.mp4</t>
  </si>
  <si>
    <t>FOX_BAL@ATL_1911.299.mp4</t>
  </si>
  <si>
    <t>FOX_BAL@ATL_1915.254.mp4</t>
  </si>
  <si>
    <t>FOX_BAL@ATL_1920.809.mp4</t>
  </si>
  <si>
    <t>FOX_BAL@ATL_1925.454.mp4</t>
  </si>
  <si>
    <t>FOX_BAL@ATL_1933.348.mp4</t>
  </si>
  <si>
    <t>FOX_BAL@ATL_1942.134.mp4</t>
  </si>
  <si>
    <t>FOX_BAL@ATL_1946.897.mp4</t>
  </si>
  <si>
    <t>FOX_BAL@ATL_1957.215.mp4</t>
  </si>
  <si>
    <t>FOX_BAL@ATL_1962.837.mp4</t>
  </si>
  <si>
    <t>FOX_BAL@ATL_1966.321.mp4</t>
  </si>
  <si>
    <t>FOX_BAL@ATL_1972.246.mp4</t>
  </si>
  <si>
    <t>FOX_BAL@ATL_1982.563.mp4</t>
  </si>
  <si>
    <t>FOX_BAL@ATL_1992.107.mp4</t>
  </si>
  <si>
    <t>FOX_BAL@ATL_2005.942.mp4</t>
  </si>
  <si>
    <t>FOX_BAL@ATL_2014.812.mp4</t>
  </si>
  <si>
    <t>FOX_BAL@ATL_2020.367.mp4</t>
  </si>
  <si>
    <t>FOX_BAL@ATL_2024.305.mp4</t>
  </si>
  <si>
    <t>FOX_BAL@ATL_2025.938.mp4</t>
  </si>
  <si>
    <t>FOX_BAL@ATL_2027.958.mp4</t>
  </si>
  <si>
    <t>FOX_BAL@ATL_2031.694.mp4</t>
  </si>
  <si>
    <t>FOX_BAL@ATL_2034.96.mp4</t>
  </si>
  <si>
    <t>FOX_BAL@ATL_2038.343.mp4</t>
  </si>
  <si>
    <t>FOX_BAL@ATL_2041.322.mp4</t>
  </si>
  <si>
    <t>FOX_BAL@ATL_2046.271.mp4</t>
  </si>
  <si>
    <t>FOX_BAL@ATL_2073.1.mp4</t>
  </si>
  <si>
    <t>FOX_BAL@ATL_2080.354.mp4</t>
  </si>
  <si>
    <t>FOX_BAL@ATL_2089.275.mp4</t>
  </si>
  <si>
    <t>FOX_BAL@ATL_2097.556.mp4</t>
  </si>
  <si>
    <t>FOX_BAL@ATL_2109.389.mp4</t>
  </si>
  <si>
    <t>FOX_BAL@ATL_2115.28.mp4</t>
  </si>
  <si>
    <t>FOX_BAL@ATL_2120.346.mp4</t>
  </si>
  <si>
    <t>FOX_BAL@ATL_2131.96.mp4</t>
  </si>
  <si>
    <t>FOX_BAL@ATL_2134.77.mp4</t>
  </si>
  <si>
    <t>FOX_BAL@ATL_2142.648.mp4</t>
  </si>
  <si>
    <t>FOX_BAL@ATL_2148.623.mp4</t>
  </si>
  <si>
    <t>FOX_BAL@ATL_2150.962.mp4</t>
  </si>
  <si>
    <t>FOX_BAL@ATL_2153.403.mp4</t>
  </si>
  <si>
    <t>FOX_BAL@ATL_2167.457.mp4</t>
  </si>
  <si>
    <t>FOX_BAL@ATL_2174.526.mp4</t>
  </si>
  <si>
    <t>FOX_BAL@ATL_2179.424.mp4</t>
  </si>
  <si>
    <t>FOX_BAL@ATL_2193.849.mp4</t>
  </si>
  <si>
    <t>FOX_BAL@ATL_2199.37.mp4</t>
  </si>
  <si>
    <t>FOX_BAL@ATL_2204.47.mp4</t>
  </si>
  <si>
    <t>FOX_BAL@ATL_2209.216.mp4</t>
  </si>
  <si>
    <t>FOX_BAL@ATL_2212.852.mp4</t>
  </si>
  <si>
    <t>FOX_BAL@ATL_2224.937.mp4</t>
  </si>
  <si>
    <t>FOX_BAL@ATL_2232.713.mp4</t>
  </si>
  <si>
    <t>FOX_BAL@ATL_2237.594.mp4</t>
  </si>
  <si>
    <t>FOX_BAL@ATL_2244.933.mp4</t>
  </si>
  <si>
    <t>FOX_BAL@ATL_2258.617.mp4</t>
  </si>
  <si>
    <t>FOX_BAL@ATL_2268.598.mp4</t>
  </si>
  <si>
    <t>FOX_BAL@ATL_2272.149.mp4</t>
  </si>
  <si>
    <t>FOX_BAL@ATL_2275.128.mp4</t>
  </si>
  <si>
    <t>FOX_BAL@ATL_2280.211.mp4</t>
  </si>
  <si>
    <t>FOX_BAL@ATL_2283.881.mp4</t>
  </si>
  <si>
    <t>FOX_BAL@ATL_2296.656.mp4</t>
  </si>
  <si>
    <t>FOX_BAL@ATL_2301.857.mp4</t>
  </si>
  <si>
    <t>FOX_BAL@ATL_2311.77.mp4</t>
  </si>
  <si>
    <t>FOX_BAL@ATL_2318.89.mp4</t>
  </si>
  <si>
    <t>FOX_BAL@ATL_2324.024.mp4</t>
  </si>
  <si>
    <t>FOX_BAL@ATL_2329.393.mp4</t>
  </si>
  <si>
    <t>FOX_BAL@ATL_2335.991.mp4</t>
  </si>
  <si>
    <t>FOX_BAL@ATL_2347.487.mp4</t>
  </si>
  <si>
    <t>FOX_BAL@ATL_2352.25.mp4</t>
  </si>
  <si>
    <t>FOX_BAL@ATL_2366.136.mp4</t>
  </si>
  <si>
    <t>FOX_BAL@ATL_2376.285.mp4</t>
  </si>
  <si>
    <t>FOX_BAL@ATL_2387.798.mp4</t>
  </si>
  <si>
    <t>FOX_BAL@ATL_2394.245.mp4</t>
  </si>
  <si>
    <t>FOX_BAL@ATL_2397.123.mp4</t>
  </si>
  <si>
    <t>FOX_BAL@ATL_2409.376.mp4</t>
  </si>
  <si>
    <t>FOX_BAL@ATL_2414.123.mp4</t>
  </si>
  <si>
    <t>FOX_BAL@ATL_2423.346.mp4</t>
  </si>
  <si>
    <t>FOX_BAL@ATL_2424.844.mp4</t>
  </si>
  <si>
    <t>FOX_BAL@ATL_2428.429.mp4</t>
  </si>
  <si>
    <t>FOX_BAL@ATL_2436.239.mp4</t>
  </si>
  <si>
    <t>FOX_BAL@ATL_2459.635.mp4</t>
  </si>
  <si>
    <t>FOX_BAL@ATL_2467.243.mp4</t>
  </si>
  <si>
    <t>FOX_BAL@ATL_2472.696.mp4</t>
  </si>
  <si>
    <t>FOX_BAL@ATL_2480.136.mp4</t>
  </si>
  <si>
    <t>FOX_BAL@ATL_2494.24.mp4</t>
  </si>
  <si>
    <t>FOX_BAL@ATL_2500.771.mp4</t>
  </si>
  <si>
    <t>FOX_BAL@ATL_2509.961.mp4</t>
  </si>
  <si>
    <t>FOX_BAL@ATL_2521.474.mp4</t>
  </si>
  <si>
    <t>FOX_BAL@ATL_2527.365.mp4</t>
  </si>
  <si>
    <t>FOX_BAL@ATL_2537.699.mp4</t>
  </si>
  <si>
    <t>FOX_BAL@ATL_2543.557.mp4</t>
  </si>
  <si>
    <t>FOX_BAL@ATL_2551.249.mp4</t>
  </si>
  <si>
    <t>FOX_BAL@ATL_2569.023.mp4</t>
  </si>
  <si>
    <t>FOX_BAL@ATL_2574.745.mp4</t>
  </si>
  <si>
    <t>FOX_BAL@ATL_2577.792.mp4</t>
  </si>
  <si>
    <t>FOX_BAL@ATL_2583.565.mp4</t>
  </si>
  <si>
    <t>FOX_BAL@ATL_2593.159.mp4</t>
  </si>
  <si>
    <t>FOX_BAL@ATL_2600.211.mp4</t>
  </si>
  <si>
    <t>FOX_BAL@ATL_2604.099.mp4</t>
  </si>
  <si>
    <t>FOX_BAL@ATL_2611.421.mp4</t>
  </si>
  <si>
    <t>FOX_BAL@ATL_2621.2.mp4</t>
  </si>
  <si>
    <t>FOX_BAL@ATL_2631.619.mp4</t>
  </si>
  <si>
    <t>FOX_BAL@ATL_2642.66.mp4</t>
  </si>
  <si>
    <t>FOX_BAL@ATL_2650.066.mp4</t>
  </si>
  <si>
    <t>FOX_BAL@ATL_2654.173.mp4</t>
  </si>
  <si>
    <t>FOX_BAL@ATL_2661.882.mp4</t>
  </si>
  <si>
    <t>FOX_BAL@ATL_2665.316.mp4</t>
  </si>
  <si>
    <t>FOX_BAL@ATL_2669.507.mp4</t>
  </si>
  <si>
    <t>FOX_BAL@ATL_2671.324.mp4</t>
  </si>
  <si>
    <t>FOX_BAL@ATL_2672.553.mp4</t>
  </si>
  <si>
    <t>FOX_BAL@ATL_2675.28.mp4</t>
  </si>
  <si>
    <t>FOX_BAL@ATL_2690.411.mp4</t>
  </si>
  <si>
    <t>FOX_BAL@ATL_2698.002.mp4</t>
  </si>
  <si>
    <t>FOX_BAL@ATL_2707.899.mp4</t>
  </si>
  <si>
    <t>FOX_BAL@ATL_2714.278.mp4</t>
  </si>
  <si>
    <t>FOX_BAL@ATL_2719.26.mp4</t>
  </si>
  <si>
    <t>FOX_BAL@ATL_2727.508.mp4</t>
  </si>
  <si>
    <t>FOX_BAL@ATL_2729.713.mp4</t>
  </si>
  <si>
    <t>FOX_BAL@ATL_2732.507.mp4</t>
  </si>
  <si>
    <t>FOX_BAL@ATL_2740.956.mp4</t>
  </si>
  <si>
    <t>FOX_BAL@ATL_2753.563.mp4</t>
  </si>
  <si>
    <t>FOX_BAL@ATL_2762.534.mp4</t>
  </si>
  <si>
    <t>FOX_BAL@ATL_2772.65.mp4</t>
  </si>
  <si>
    <t>FOX_BAL@ATL_2778.019.mp4</t>
  </si>
  <si>
    <t>FOX_BAL@ATL_2786.267.mp4</t>
  </si>
  <si>
    <t>FOX_BAL@ATL_2799.143.mp4</t>
  </si>
  <si>
    <t>FOX_BAL@ATL_2804.276.mp4</t>
  </si>
  <si>
    <t>FOX_BAL@ATL_2805.926.mp4</t>
  </si>
  <si>
    <t>FOX_BAL@ATL_2808.669.mp4</t>
  </si>
  <si>
    <t>FOX_BAL@ATL_2810.235.mp4</t>
  </si>
  <si>
    <t>FOX_BAL@ATL_2812.103.mp4</t>
  </si>
  <si>
    <t>FOX_BAL@ATL_2815.234.mp4</t>
  </si>
  <si>
    <t>FOX_BAL@ATL_2829.742.mp4</t>
  </si>
  <si>
    <t>FOX_BAL@ATL_2833.159.mp4</t>
  </si>
  <si>
    <t>FOX_BAL@ATL_2839.673.mp4</t>
  </si>
  <si>
    <t>FOX_BAL@ATL_2845.446.mp4</t>
  </si>
  <si>
    <t>FOX_BAL@ATL_2854.636.mp4</t>
  </si>
  <si>
    <t>FOX_BAL@ATL_2860.914.mp4</t>
  </si>
  <si>
    <t>FOX_BAL@ATL_2867.125.mp4</t>
  </si>
  <si>
    <t>FOX_BAL@ATL_2876.568.mp4</t>
  </si>
  <si>
    <t>FOX_BAL@ATL_2878.554.mp4</t>
  </si>
  <si>
    <t>FOX_BAL@ATL_2884.68.mp4</t>
  </si>
  <si>
    <t>FOX_BAL@ATL_2887.962.mp4</t>
  </si>
  <si>
    <t>FOX_BAL@ATL_2900.536.mp4</t>
  </si>
  <si>
    <t>FOX_BAL@ATL_2903.75.mp4</t>
  </si>
  <si>
    <t>FOX_BAL@ATL_2911.123.mp4</t>
  </si>
  <si>
    <t>FOX_BAL@ATL_2914.674.mp4</t>
  </si>
  <si>
    <t>FOX_BAL@ATL_2924.924.mp4</t>
  </si>
  <si>
    <t>FOX_BAL@ATL_2930.967.mp4</t>
  </si>
  <si>
    <t>FOX_BAL@ATL_2934.72.mp4</t>
  </si>
  <si>
    <t>FOX_BAL@ATL_2939.13.mp4</t>
  </si>
  <si>
    <t>FOX_BAL@ATL_2948.404.mp4</t>
  </si>
  <si>
    <t>FOX_BAL@ATL_2951.838.mp4</t>
  </si>
  <si>
    <t>FOX_BAL@ATL_2958.991.mp4</t>
  </si>
  <si>
    <t>FOX_BAL@ATL_2960.607.mp4</t>
  </si>
  <si>
    <t>FOX_BAL@ATL_2962.156.mp4</t>
  </si>
  <si>
    <t>FOX_BAL@ATL_2968.972.mp4</t>
  </si>
  <si>
    <t>FOX_BAL@ATL_2976.025.mp4</t>
  </si>
  <si>
    <t>FOX_BAL@ATL_2979.644.mp4</t>
  </si>
  <si>
    <t>FOX_BAL@ATL_2983.986.mp4</t>
  </si>
  <si>
    <t>FOX_BAL@ATL_2999.219.mp4</t>
  </si>
  <si>
    <t>FOX_BAL@ATL_3021.15.mp4</t>
  </si>
  <si>
    <t>FOX_BAL@ATL_3029.347.mp4</t>
  </si>
  <si>
    <t>FOX_BAL@ATL_3033.285.mp4</t>
  </si>
  <si>
    <t>FOX_BAL@ATL_3039.412.mp4</t>
  </si>
  <si>
    <t>FOX_BAL@ATL_3057.253.mp4</t>
  </si>
  <si>
    <t>FOX_BAL@ATL_3068.177.mp4</t>
  </si>
  <si>
    <t>FOX_BAL@ATL_3076.559.mp4</t>
  </si>
  <si>
    <t>FOX_BAL@ATL_3082.82.mp4</t>
  </si>
  <si>
    <t>FOX_BAL@ATL_3100.83.mp4</t>
  </si>
  <si>
    <t>FOX_BAL@ATL_3110.559.mp4</t>
  </si>
  <si>
    <t>FOX_BAL@ATL_3116.618.mp4</t>
  </si>
  <si>
    <t>FOX_BAL@ATL_3119.648.mp4</t>
  </si>
  <si>
    <t>FOX_BAL@ATL_3121.769.mp4</t>
  </si>
  <si>
    <t>FOX_BAL@ATL_3127.71.mp4</t>
  </si>
  <si>
    <t>FOX_BAL@ATL_3131.952.mp4</t>
  </si>
  <si>
    <t>FOX_BAL@ATL_3149.81.mp4</t>
  </si>
  <si>
    <t>FOX_BAL@ATL_3157.081.mp4</t>
  </si>
  <si>
    <t>FOX_BAL@ATL_3161.71.mp4</t>
  </si>
  <si>
    <t>FOX_BAL@ATL_3163.729.mp4</t>
  </si>
  <si>
    <t>FOX_BAL@ATL_3169.57.mp4</t>
  </si>
  <si>
    <t>FOX_BAL@ATL_3174.737.mp4</t>
  </si>
  <si>
    <t>FOX_BAL@ATL_3176.706.mp4</t>
  </si>
  <si>
    <t>FOX_BAL@ATL_3184.23.mp4</t>
  </si>
  <si>
    <t>FOX_BAL@ATL_3187.26.mp4</t>
  </si>
  <si>
    <t>FOX_BAL@ATL_3188.791.mp4</t>
  </si>
  <si>
    <t>FOX_BAL@ATL_3191.905.mp4</t>
  </si>
  <si>
    <t>FOX_BAL@ATL_3193.572.mp4</t>
  </si>
  <si>
    <t>FOX_BAL@ATL_3195.238.mp4</t>
  </si>
  <si>
    <t>FOX_BAL@ATL_3198.402.mp4</t>
  </si>
  <si>
    <t>FOX_BAL@ATL_3205.455.mp4</t>
  </si>
  <si>
    <t>FOX_BAL@ATL_3215.52.mp4</t>
  </si>
  <si>
    <t>FOX_BAL@ATL_3216.143.mp4</t>
  </si>
  <si>
    <t>FOX_BAL@ATL_3216.799.mp4</t>
  </si>
  <si>
    <t>FOX_BAL@ATL_3217.405.mp4</t>
  </si>
  <si>
    <t>FOX_BAL@ATL_3218.045.mp4</t>
  </si>
  <si>
    <t>FOX_BAL@ATL_3228.665.mp4</t>
  </si>
  <si>
    <t>FOX_BAL@ATL_3236.408.mp4</t>
  </si>
  <si>
    <t>FOX_BAL@ATL_3239.05.mp4</t>
  </si>
  <si>
    <t>FOX_BAL@ATL_3245.867.mp4</t>
  </si>
  <si>
    <t>FOX_BAL@ATL_3253.559.mp4</t>
  </si>
  <si>
    <t>FOX_BAL@ATL_3266.654.mp4</t>
  </si>
  <si>
    <t>FOX_BAL@ATL_3272.882.mp4</t>
  </si>
  <si>
    <t>FOX_BAL@ATL_3277.594.mp4</t>
  </si>
  <si>
    <t>FOX_BAL@ATL_3286.768.mp4</t>
  </si>
  <si>
    <t>FOX_BAL@ATL_3297.186.mp4</t>
  </si>
  <si>
    <t>FOX_BAL@ATL_3302.337.mp4</t>
  </si>
  <si>
    <t>FOX_BAL@ATL_3306.629.mp4</t>
  </si>
  <si>
    <t>FOX_BAL@ATL_3314.977.mp4</t>
  </si>
  <si>
    <t>FOX_BAL@ATL_3315.92.mp4</t>
  </si>
  <si>
    <t>FOX_BAL@ATL_3322.72.mp4</t>
  </si>
  <si>
    <t>FOX_BAL@ATL_3330.445.mp4</t>
  </si>
  <si>
    <t>FOX_BAL@ATL_3333.475.mp4</t>
  </si>
  <si>
    <t>FOX_BAL@ATL_3334.569.mp4</t>
  </si>
  <si>
    <t>FOX_BAL@ATL_3340.073.mp4</t>
  </si>
  <si>
    <t>FOX_BAL@ATL_3358.571.mp4</t>
  </si>
  <si>
    <t>FOX_BAL@ATL_3363.957.mp4</t>
  </si>
  <si>
    <t>FOX_BAL@ATL_3372.406.mp4</t>
  </si>
  <si>
    <t>FOX_BAL@ATL_3379.593.mp4</t>
  </si>
  <si>
    <t>FOX_BAL@ATL_3383.027.mp4</t>
  </si>
  <si>
    <t>FOX_BAL@ATL_3390.87.mp4</t>
  </si>
  <si>
    <t>FOX_BAL@ATL_3397.485.mp4</t>
  </si>
  <si>
    <t>FOX_BAL@ATL_3400.464.mp4</t>
  </si>
  <si>
    <t>FOX_BAL@ATL_3402.501.mp4</t>
  </si>
  <si>
    <t>FOX_BAL@ATL_3405.379.mp4</t>
  </si>
  <si>
    <t>FOX_BAL@ATL_3416.774.mp4</t>
  </si>
  <si>
    <t>FOX_BAL@ATL_3427.075.mp4</t>
  </si>
  <si>
    <t>FOX_BAL@ATL_3436.012.mp4</t>
  </si>
  <si>
    <t>FOX_BAL@ATL_3444.495.mp4</t>
  </si>
  <si>
    <t>FOX_BAL@ATL_3451.851.mp4</t>
  </si>
  <si>
    <t>FOX_BAL@ATL_3457.674.mp4</t>
  </si>
  <si>
    <t>FOX_BAL@ATL_3475.768.mp4</t>
  </si>
  <si>
    <t>FOX_BAL@ATL_3485.783.mp4</t>
  </si>
  <si>
    <t>FOX_BAL@ATL_3492.903.mp4</t>
  </si>
  <si>
    <t>FOX_BAL@ATL_3499.669.mp4</t>
  </si>
  <si>
    <t>FOX_BAL@ATL_3504.163.mp4</t>
  </si>
  <si>
    <t>FOX_BAL@ATL_3511.518.mp4</t>
  </si>
  <si>
    <t>FOX_BAL@ATL_3526.431.mp4</t>
  </si>
  <si>
    <t>FOX_BAL@ATL_3531.144.mp4</t>
  </si>
  <si>
    <t>FOX_BAL@ATL_3537.035.mp4</t>
  </si>
  <si>
    <t>FOX_BAL@ATL_3553.631.mp4</t>
  </si>
  <si>
    <t>FOX_BAL@ATL_3559.438.mp4</t>
  </si>
  <si>
    <t>FOX_BAL@ATL_3563.612.mp4</t>
  </si>
  <si>
    <t>FOX_BAL@ATL_3568.19.mp4</t>
  </si>
  <si>
    <t>FOX_BAL@ATL_3575.781.mp4</t>
  </si>
  <si>
    <t>FOX_BAL@ATL_3583.608.mp4</t>
  </si>
  <si>
    <t>FOX_BAL@ATL_3588.607.mp4</t>
  </si>
  <si>
    <t>FOX_BAL@ATL_3609.326.mp4</t>
  </si>
  <si>
    <t>FOX_BAL@ATL_3617.388.mp4</t>
  </si>
  <si>
    <t>FOX_BAL@ATL_3622.539.mp4</t>
  </si>
  <si>
    <t>FOX_BAL@ATL_3631.19.mp4</t>
  </si>
  <si>
    <t>FOX_BAL@ATL_3636.038.mp4</t>
  </si>
  <si>
    <t>FOX_BAL@ATL_3638.108.mp4</t>
  </si>
  <si>
    <t>FOX_BAL@ATL_3646.726.mp4</t>
  </si>
  <si>
    <t>FOX_BAL@ATL_3650.732.mp4</t>
  </si>
  <si>
    <t>FOX_BAL@ATL_3653.946.mp4</t>
  </si>
  <si>
    <t>FOX_BAL@ATL_3656.993.mp4</t>
  </si>
  <si>
    <t>FOX_BAL@ATL_3658.659.mp4</t>
  </si>
  <si>
    <t>FOX_BAL@ATL_3660.847.mp4</t>
  </si>
  <si>
    <t>FOX_BAL@ATL_3662.749.mp4</t>
  </si>
  <si>
    <t>FOX_BAL@ATL_3664.079.mp4</t>
  </si>
  <si>
    <t>FOX_BAL@ATL_3668.522.mp4</t>
  </si>
  <si>
    <t>FOX_BAL@ATL_3670.912.mp4</t>
  </si>
  <si>
    <t>FOX_BAL@ATL_3698.583.mp4</t>
  </si>
  <si>
    <t>FOX_BAL@ATL_3710.062.mp4</t>
  </si>
  <si>
    <t>FOX_BAL@ATL_3721.693.mp4</t>
  </si>
  <si>
    <t>FOX_BAL@ATL_3734.519.mp4</t>
  </si>
  <si>
    <t>FOX_BAL@ATL_3745.695.mp4</t>
  </si>
  <si>
    <t>FOX_BAL@ATL_3748.455.mp4</t>
  </si>
  <si>
    <t>FOX_BAL@ATL_3765.724.mp4</t>
  </si>
  <si>
    <t>FOX_BAL@ATL_3777.506.mp4</t>
  </si>
  <si>
    <t>FOX_BAL@ATL_3789.793.mp4</t>
  </si>
  <si>
    <t>FOX_BAL@ATL_3800.044.mp4</t>
  </si>
  <si>
    <t>FOX_BAL@ATL_3802.585.mp4</t>
  </si>
  <si>
    <t>FOX_BAL@ATL_3806.541.mp4</t>
  </si>
  <si>
    <t>FOX_BAL@ATL_3817.75.mp4</t>
  </si>
  <si>
    <t>FOX_BAL@ATL_3818.457.mp4</t>
  </si>
  <si>
    <t>FOX_BAL@ATL_3819.063.mp4</t>
  </si>
  <si>
    <t>FOX_BAL@ATL_3819.669.mp4</t>
  </si>
  <si>
    <t>FOX_BAL@ATL_3820.275.mp4</t>
  </si>
  <si>
    <t>FOX_BAL@ATL_3825.863.mp4</t>
  </si>
  <si>
    <t>FOX_BAL@ATL_3831.838.mp4</t>
  </si>
  <si>
    <t>FOX_BAL@ATL_3840.995.mp4</t>
  </si>
  <si>
    <t>FOX_BAL@ATL_3845.152.mp4</t>
  </si>
  <si>
    <t>FOX_BAL@ATL_3849.276.mp4</t>
  </si>
  <si>
    <t>FOX_BAL@ATL_3853.063.mp4</t>
  </si>
  <si>
    <t>FOX_BAL@ATL_3865.03.mp4</t>
  </si>
  <si>
    <t>FOX_BAL@ATL_3868.144.mp4</t>
  </si>
  <si>
    <t>FOX_BAL@ATL_3877.721.mp4</t>
  </si>
  <si>
    <t>FOX_BAL@ATL_3885.497.mp4</t>
  </si>
  <si>
    <t>FOX_BAL@ATL_3893.862.mp4</t>
  </si>
  <si>
    <t>FOX_BAL@ATL_3904.618.mp4</t>
  </si>
  <si>
    <t>FOX_BAL@ATL_3912.596.mp4</t>
  </si>
  <si>
    <t>FOX_BAL@ATL_3918.066.mp4</t>
  </si>
  <si>
    <t>FOX_BAL@ATL_3921.129.mp4</t>
  </si>
  <si>
    <t>FOX_BAL@ATL_3924.9.mp4</t>
  </si>
  <si>
    <t>FOX_BAL@ATL_3930.538.mp4</t>
  </si>
  <si>
    <t>FOX_BAL@ATL_3935.975.mp4</t>
  </si>
  <si>
    <t>FOX_BAL@ATL_3941.731.mp4</t>
  </si>
  <si>
    <t>FOX_BAL@ATL_3947.168.mp4</t>
  </si>
  <si>
    <t>FOX_BAL@ATL_3955.937.mp4</t>
  </si>
  <si>
    <t>FOX_BAL@ATL_3967.584.mp4</t>
  </si>
  <si>
    <t>FOX_BAL@ATL_3976.0.mp4</t>
  </si>
  <si>
    <t>FOX_BAL@ATL_3996.484.mp4</t>
  </si>
  <si>
    <t>FOX_BAL@ATL_3999.564.mp4</t>
  </si>
  <si>
    <t>FOX_BAL@ATL_4017.372.mp4</t>
  </si>
  <si>
    <t>FOX_BAL@ATL_4023.667.mp4</t>
  </si>
  <si>
    <t>FOX_BAL@ATL_4025.316.mp4</t>
  </si>
  <si>
    <t>FOX_BAL@ATL_4029.524.mp4</t>
  </si>
  <si>
    <t>FOX_BAL@ATL_4036.206.mp4</t>
  </si>
  <si>
    <t>FOX_BAL@ATL_4048.847.mp4</t>
  </si>
  <si>
    <t>FOX_BAL@ATL_4068.152.mp4</t>
  </si>
  <si>
    <t>FOX_BAL@ATL_4076.181.mp4</t>
  </si>
  <si>
    <t>FOX_BAL@ATL_4080.557.mp4</t>
  </si>
  <si>
    <t>FOX_BAL@ATL_4086.515.mp4</t>
  </si>
  <si>
    <t>FOX_BAL@ATL_4092.221.mp4</t>
  </si>
  <si>
    <t>FOX_BAL@ATL_4094.123.mp4</t>
  </si>
  <si>
    <t>FOX_BAL@ATL_4101.529.mp4</t>
  </si>
  <si>
    <t>FOX_BAL@ATL_4108.127.mp4</t>
  </si>
  <si>
    <t>FOX_BAL@ATL_4113.092.mp4</t>
  </si>
  <si>
    <t>FOX_BAL@ATL_4122.131.mp4</t>
  </si>
  <si>
    <t>FOX_BAL@ATL_4132.465.mp4</t>
  </si>
  <si>
    <t>FOX_BAL@ATL_4141.285.mp4</t>
  </si>
  <si>
    <t>FOX_BAL@ATL_4146.452.mp4</t>
  </si>
  <si>
    <t>FOX_BAL@ATL_4159.716.mp4</t>
  </si>
  <si>
    <t>FOX_BAL@ATL_4165.539.mp4</t>
  </si>
  <si>
    <t>FOX_BAL@ATL_4170.521.mp4</t>
  </si>
  <si>
    <t>FOX_BAL@ATL_4172.474.mp4</t>
  </si>
  <si>
    <t>FOX_BAL@ATL_4178.87.mp4</t>
  </si>
  <si>
    <t>FOX_BAL@ATL_4190.803.mp4</t>
  </si>
  <si>
    <t>FOX_BAL@ATL_4198.125.mp4</t>
  </si>
  <si>
    <t>FOX_BAL@ATL_4206.524.mp4</t>
  </si>
  <si>
    <t>FOX_BAL@ATL_4210.85.mp4</t>
  </si>
  <si>
    <t>FOX_BAL@ATL_4217.885.mp4</t>
  </si>
  <si>
    <t>FOX_BAL@ATL_4239.783.mp4</t>
  </si>
  <si>
    <t>FOX_BAL@ATL_4245.607.mp4</t>
  </si>
  <si>
    <t>FOX_BAL@ATL_4252.003.mp4</t>
  </si>
  <si>
    <t>FOX_BAL@ATL_4258.011.mp4</t>
  </si>
  <si>
    <t>FOX_BAL@ATL_4268.279.mp4</t>
  </si>
  <si>
    <t>FOX_BAL@ATL_4275.971.mp4</t>
  </si>
  <si>
    <t>FOX_BAL@ATL_4280.044.mp4</t>
  </si>
  <si>
    <t>FOX_BAL@ATL_4286.81.mp4</t>
  </si>
  <si>
    <t>FOX_BAL@ATL_4309.751.mp4</t>
  </si>
  <si>
    <t>FOX_BAL@ATL_4313.185.mp4</t>
  </si>
  <si>
    <t>FOX_BAL@ATL_4321.399.mp4</t>
  </si>
  <si>
    <t>FOX_BAL@ATL_4327.492.mp4</t>
  </si>
  <si>
    <t>FOX_BAL@ATL_4332.861.mp4</t>
  </si>
  <si>
    <t>FOX_BAL@ATL_4355.6.mp4</t>
  </si>
  <si>
    <t>FOX_BAL@ATL_4360.784.mp4</t>
  </si>
  <si>
    <t>FOX_BAL@ATL_4368.409.mp4</t>
  </si>
  <si>
    <t>FOX_BAL@ATL_4371.153.mp4</t>
  </si>
  <si>
    <t>FOX_BAL@ATL_4373.593.mp4</t>
  </si>
  <si>
    <t>FOX_BAL@ATL_4374.923.mp4</t>
  </si>
  <si>
    <t>FOX_BAL@ATL_4376.185.mp4</t>
  </si>
  <si>
    <t>FOX_BAL@ATL_4377.868.mp4</t>
  </si>
  <si>
    <t>FOX_BAL@ATL_4379.972.mp4</t>
  </si>
  <si>
    <t>FOX_BAL@ATL_4385.291.mp4</t>
  </si>
  <si>
    <t>FOX_BAL@ATL_4420.553.mp4</t>
  </si>
  <si>
    <t>FOX_BAL@ATL_4427.286.mp4</t>
  </si>
  <si>
    <t>FOX_BAL@ATL_4430.77.mp4</t>
  </si>
  <si>
    <t>FOX_BAL@ATL_4434.792.mp4</t>
  </si>
  <si>
    <t>FOX_BAL@ATL_4438.95.mp4</t>
  </si>
  <si>
    <t>FOX_BAL@ATL_4453.391.mp4</t>
  </si>
  <si>
    <t>FOX_BAL@ATL_4473.623.mp4</t>
  </si>
  <si>
    <t>FOX_BAL@ATL_4476.955.mp4</t>
  </si>
  <si>
    <t>FOX_BAL@ATL_4479.177.mp4</t>
  </si>
  <si>
    <t>FOX_BAL@ATL_4484.479.mp4</t>
  </si>
  <si>
    <t>FOX_BAL@ATL_4496.244.mp4</t>
  </si>
  <si>
    <t>FOX_BAL@ATL_4502.388.mp4</t>
  </si>
  <si>
    <t>FOX_BAL@ATL_4507.622.mp4</t>
  </si>
  <si>
    <t>FOX_BAL@ATL_4526.524.mp4</t>
  </si>
  <si>
    <t>FOX_BAL@ATL_4529.907.mp4</t>
  </si>
  <si>
    <t>FOX_BAL@ATL_4533.055.mp4</t>
  </si>
  <si>
    <t>FOX_BAL@ATL_4535.007.mp4</t>
  </si>
  <si>
    <t>FOX_BAL@ATL_4536.859.mp4</t>
  </si>
  <si>
    <t>FOX_BAL@ATL_4538.76.mp4</t>
  </si>
  <si>
    <t>FOX_BAL@ATL_4545.392.mp4</t>
  </si>
  <si>
    <t>FOX_BAL@ATL_4571.7.mp4</t>
  </si>
  <si>
    <t>FOX_BAL@ATL_4581.613.mp4</t>
  </si>
  <si>
    <t>FOX_BAL@ATL_4586.612.mp4</t>
  </si>
  <si>
    <t>FOX_BAL@ATL_4593.597.mp4</t>
  </si>
  <si>
    <t>FOX_BAL@ATL_4598.192.mp4</t>
  </si>
  <si>
    <t>FOX_BAL@ATL_4609.352.mp4</t>
  </si>
  <si>
    <t>FOX_BAL@ATL_4612.886.mp4</t>
  </si>
  <si>
    <t>FOX_BAL@ATL_4619.669.mp4</t>
  </si>
  <si>
    <t>FOX_BAL@ATL_4630.846.mp4</t>
  </si>
  <si>
    <t>FOX_BAL@ATL_4634.027.mp4</t>
  </si>
  <si>
    <t>FOX_BAL@ATL_4637.427.mp4</t>
  </si>
  <si>
    <t>FOX_BAL@ATL_4640.692.mp4</t>
  </si>
  <si>
    <t>FOX_BAL@ATL_4648.317.mp4</t>
  </si>
  <si>
    <t>FOX_BAL@ATL_4654.78.mp4</t>
  </si>
  <si>
    <t>FOX_BAL@ATL_4667.807.mp4</t>
  </si>
  <si>
    <t>FOX_BAL@ATL_4672.941.mp4</t>
  </si>
  <si>
    <t>FOX_BAL@ATL_4678.024.mp4</t>
  </si>
  <si>
    <t>FOX_BAL@ATL_4684.37.mp4</t>
  </si>
  <si>
    <t>FOX_BAL@ATL_4691.59.mp4</t>
  </si>
  <si>
    <t>FOX_BAL@ATL_4698.878.mp4</t>
  </si>
  <si>
    <t>FOX_BAL@ATL_4700.797.mp4</t>
  </si>
  <si>
    <t>FOX_BAL@ATL_4704.18.mp4</t>
  </si>
  <si>
    <t>FOX_BAL@ATL_4714.161.mp4</t>
  </si>
  <si>
    <t>FOX_BAL@ATL_4717.107.mp4</t>
  </si>
  <si>
    <t>FOX_BAL@ATL_4720.052.mp4</t>
  </si>
  <si>
    <t>FOX_BAL@ATL_4725.018.mp4</t>
  </si>
  <si>
    <t>FOX_BAL@ATL_4732.457.mp4</t>
  </si>
  <si>
    <t>FOX_BAL@ATL_4738.769.mp4</t>
  </si>
  <si>
    <t>FOX_BAL@ATL_4743.313.mp4</t>
  </si>
  <si>
    <t>FOX_BAL@ATL_4746.427.mp4</t>
  </si>
  <si>
    <t>FOX_BAL@ATL_4748.178.mp4</t>
  </si>
  <si>
    <t>FOX_BAL@ATL_4751.393.mp4</t>
  </si>
  <si>
    <t>FOX_BAL@ATL_4758.142.mp4</t>
  </si>
  <si>
    <t>FOX_BAL@ATL_4761.98.mp4</t>
  </si>
  <si>
    <t>FOX_BAL@ATL_4765.481.mp4</t>
  </si>
  <si>
    <t>FOX_BAL@ATL_4769.15.mp4</t>
  </si>
  <si>
    <t>FOX_BAL@ATL_4778.643.mp4</t>
  </si>
  <si>
    <t>FOX_BAL@ATL_4781.841.mp4</t>
  </si>
  <si>
    <t>FOX_BAL@ATL_4789.684.mp4</t>
  </si>
  <si>
    <t>FOX_BAL@ATL_4800.137.mp4</t>
  </si>
  <si>
    <t>FOX_BAL@ATL_4806.145.mp4</t>
  </si>
  <si>
    <t>FOX_BAL@ATL_4809.545.mp4</t>
  </si>
  <si>
    <t>FOX_BAL@ATL_4829.743.mp4</t>
  </si>
  <si>
    <t>FOX_BAL@ATL_4837.25.mp4</t>
  </si>
  <si>
    <t>FOX_BAL@ATL_4840.684.mp4</t>
  </si>
  <si>
    <t>FOX_BAL@ATL_4848.981.mp4</t>
  </si>
  <si>
    <t>FOX_BAL@ATL_4859.35.mp4</t>
  </si>
  <si>
    <t>FOX_BAL@ATL_4866.251.mp4</t>
  </si>
  <si>
    <t>FOX_BAL@ATL_4868.052.mp4</t>
  </si>
  <si>
    <t>FOX_BAL@ATL_4873.623.mp4</t>
  </si>
  <si>
    <t>FOX_BAL@ATL_4879.211.mp4</t>
  </si>
  <si>
    <t>FOX_BAL@ATL_4883.755.mp4</t>
  </si>
  <si>
    <t>FOX_BAL@ATL_4909.878.mp4</t>
  </si>
  <si>
    <t>FOX_BAL@ATL_4915.988.mp4</t>
  </si>
  <si>
    <t>FOX_BAL@ATL_4922.165.mp4</t>
  </si>
  <si>
    <t>FOX_BAL@ATL_4929.47.mp4</t>
  </si>
  <si>
    <t>FOX_BAL@ATL_4935.613.mp4</t>
  </si>
  <si>
    <t>FOX_BAL@ATL_4940.275.mp4</t>
  </si>
  <si>
    <t>FOX_BAL@ATL_4944.971.mp4</t>
  </si>
  <si>
    <t>FOX_BAL@ATL_4956.888.mp4</t>
  </si>
  <si>
    <t>FOX_BAL@ATL_4969.529.mp4</t>
  </si>
  <si>
    <t>FOX_BAL@ATL_4977.608.mp4</t>
  </si>
  <si>
    <t>FOX_BAL@ATL_4981.95.mp4</t>
  </si>
  <si>
    <t>FOX_BAL@ATL_4987.488.mp4</t>
  </si>
  <si>
    <t>FOX_BAL@ATL_4993.715.mp4</t>
  </si>
  <si>
    <t>FOX_BAL@ATL_5023.591.mp4</t>
  </si>
  <si>
    <t>FOX_BAL@ATL_5031.081.mp4</t>
  </si>
  <si>
    <t>FOX_BAL@ATL_5034.818.mp4</t>
  </si>
  <si>
    <t>FOX_BAL@ATL_5044.26.mp4</t>
  </si>
  <si>
    <t>FOX_BAL@ATL_5050.791.mp4</t>
  </si>
  <si>
    <t>FOX_BAL@ATL_5056.547.mp4</t>
  </si>
  <si>
    <t>FOX_BAL@ATL_5066.326.mp4</t>
  </si>
  <si>
    <t>FOX_BAL@ATL_5079.539.mp4</t>
  </si>
  <si>
    <t>FOX_BAL@ATL_5089.015.mp4</t>
  </si>
  <si>
    <t>FOX_BAL@ATL_5097.397.mp4</t>
  </si>
  <si>
    <t>FOX_BAL@ATL_5103.053.mp4</t>
  </si>
  <si>
    <t>FOX_BAL@ATL_5112.865.mp4</t>
  </si>
  <si>
    <t>FOX_BAL@ATL_5120.793.mp4</t>
  </si>
  <si>
    <t>FOX_BAL@ATL_5124.597.mp4</t>
  </si>
  <si>
    <t>FOX_BAL@ATL_5126.364.mp4</t>
  </si>
  <si>
    <t>FOX_BAL@ATL_5128.536.mp4</t>
  </si>
  <si>
    <t>FOX_BAL@ATL_5150.888.mp4</t>
  </si>
  <si>
    <t>FOX_BAL@ATL_5152.689.mp4</t>
  </si>
  <si>
    <t>FOX_BAL@ATL_5154.035.mp4</t>
  </si>
  <si>
    <t>FOX_BAL@ATL_5158.95.mp4</t>
  </si>
  <si>
    <t>FOX_BAL@ATL_5161.104.mp4</t>
  </si>
  <si>
    <t>FOX_BAL@ATL_5162.99.mp4</t>
  </si>
  <si>
    <t>FOX_BAL@ATL_5164.875.mp4</t>
  </si>
  <si>
    <t>FOX_BAL@ATL_5166.962.mp4</t>
  </si>
  <si>
    <t>FOX_BAL@ATL_5172.769.mp4</t>
  </si>
  <si>
    <t>FOX_BAL@ATL_5195.188.mp4</t>
  </si>
  <si>
    <t>FOX_BAL@ATL_5198.992.mp4</t>
  </si>
  <si>
    <t>FOX_BAL@ATL_5202.712.mp4</t>
  </si>
  <si>
    <t>FOX_BAL@ATL_5212.02.mp4</t>
  </si>
  <si>
    <t>FOX_BAL@ATL_5219.426.mp4</t>
  </si>
  <si>
    <t>FOX_BAL@ATL_5223.936.mp4</t>
  </si>
  <si>
    <t>FOX_BAL@ATL_5230.316.mp4</t>
  </si>
  <si>
    <t>FOX_BAL@ATL_5237.385.mp4</t>
  </si>
  <si>
    <t>FOX_BAL@ATL_5251.49.mp4</t>
  </si>
  <si>
    <t>FOX_BAL@ATL_5258.693.mp4</t>
  </si>
  <si>
    <t>FOX_BAL@ATL_5266.924.mp4</t>
  </si>
  <si>
    <t>FOX_BAL@ATL_5271.67.mp4</t>
  </si>
  <si>
    <t>FOX_BAL@ATL_5273.606.mp4</t>
  </si>
  <si>
    <t>FOX_BAL@ATL_5276.131.mp4</t>
  </si>
  <si>
    <t>FOX_BAL@ATL_5279.346.mp4</t>
  </si>
  <si>
    <t>FOX_BAL@ATL_5293.669.mp4</t>
  </si>
  <si>
    <t>FOX_BAL@ATL_5299.055.mp4</t>
  </si>
  <si>
    <t>FOX_BAL@ATL_5303.364.mp4</t>
  </si>
  <si>
    <t>FOX_BAL@ATL_5310.77.mp4</t>
  </si>
  <si>
    <t>FOX_BAL@ATL_5320.903.mp4</t>
  </si>
  <si>
    <t>FOX_BAL@ATL_5325.514.mp4</t>
  </si>
  <si>
    <t>FOX_BAL@ATL_5330.16.mp4</t>
  </si>
  <si>
    <t>FOX_BAL@ATL_5336.64.mp4</t>
  </si>
  <si>
    <t>FOX_BAL@ATL_5345.089.mp4</t>
  </si>
  <si>
    <t>FOX_BAL@ATL_5353.657.mp4</t>
  </si>
  <si>
    <t>FOX_BAL@ATL_5358.353.mp4</t>
  </si>
  <si>
    <t>FOX_BAL@ATL_5368.266.mp4</t>
  </si>
  <si>
    <t>FOX_BAL@ATL_5377.507.mp4</t>
  </si>
  <si>
    <t>FOX_BAL@ATL_5381.311.mp4</t>
  </si>
  <si>
    <t>FOX_BAL@ATL_5384.829.mp4</t>
  </si>
  <si>
    <t>FOX_BAL@ATL_5391.628.mp4</t>
  </si>
  <si>
    <t>FOX_BAL@ATL_5400.011.mp4</t>
  </si>
  <si>
    <t>FOX_BAL@ATL_5404.353.mp4</t>
  </si>
  <si>
    <t>FOX_BAL@ATL_5411.102.mp4</t>
  </si>
  <si>
    <t>FOX_BAL@ATL_5415.681.mp4</t>
  </si>
  <si>
    <t>FOX_BAL@ATL_5421.673.mp4</t>
  </si>
  <si>
    <t>FOX_BAL@ATL_5435.542.mp4</t>
  </si>
  <si>
    <t>FOX_BAL@ATL_5438.555.mp4</t>
  </si>
  <si>
    <t>FOX_BAL@ATL_5443.436.mp4</t>
  </si>
  <si>
    <t>FOX_BAL@ATL_5454.662.mp4</t>
  </si>
  <si>
    <t>FOX_BAL@ATL_5463.448.mp4</t>
  </si>
  <si>
    <t>FOX_BAL@ATL_5468.733.mp4</t>
  </si>
  <si>
    <t>FOX_BAL@ATL_5471.46.mp4</t>
  </si>
  <si>
    <t>FOX_BAL@ATL_5473.295.mp4</t>
  </si>
  <si>
    <t>FOX_BAL@ATL_5476.543.mp4</t>
  </si>
  <si>
    <t>FOX_BAL@ATL_5489.133.mp4</t>
  </si>
  <si>
    <t>FOX_BAL@ATL_5494.099.mp4</t>
  </si>
  <si>
    <t>FOX_BAL@ATL_5496.404.mp4</t>
  </si>
  <si>
    <t>FOX_BAL@ATL_5502.11.mp4</t>
  </si>
  <si>
    <t>FOX_BAL@ATL_5507.463.mp4</t>
  </si>
  <si>
    <t>FOX_BAL@ATL_5518.841.mp4</t>
  </si>
  <si>
    <t>FOX_BAL@ATL_5532.222.mp4</t>
  </si>
  <si>
    <t>FOX_BAL@ATL_5534.41.mp4</t>
  </si>
  <si>
    <t>FOX_BAL@ATL_5552.487.mp4</t>
  </si>
  <si>
    <t>FOX_BAL@ATL_5558.546.mp4</t>
  </si>
  <si>
    <t>FOX_BAL@ATL_5567.063.mp4</t>
  </si>
  <si>
    <t>FOX_BAL@ATL_5570.311.mp4</t>
  </si>
  <si>
    <t>FOX_BAL@ATL_5586.739.mp4</t>
  </si>
  <si>
    <t>FOX_BAL@ATL_5594.145.mp4</t>
  </si>
  <si>
    <t>FOX_BAL@ATL_5601.77.mp4</t>
  </si>
  <si>
    <t>FOX_BAL@ATL_5609.832.mp4</t>
  </si>
  <si>
    <t>FOX_BAL@ATL_5612.441.mp4</t>
  </si>
  <si>
    <t>FOX_BAL@ATL_5618.618.mp4</t>
  </si>
  <si>
    <t>FOX_BAL@ATL_5635.752.mp4</t>
  </si>
  <si>
    <t>FOX_BAL@ATL_5638.142.mp4</t>
  </si>
  <si>
    <t>FOX_BAL@ATL_5646.339.mp4</t>
  </si>
  <si>
    <t>FOX_BAL@ATL_5656.337.mp4</t>
  </si>
  <si>
    <t>FOX_BAL@ATL_5669.163.mp4</t>
  </si>
  <si>
    <t>FOX_BAL@ATL_5687.812.mp4</t>
  </si>
  <si>
    <t>FOX_BAL@ATL_5690.791.mp4</t>
  </si>
  <si>
    <t>FOX_BAL@ATL_5698.197.mp4</t>
  </si>
  <si>
    <t>FOX_BAL@ATL_5706.175.mp4</t>
  </si>
  <si>
    <t>FOX_BAL@ATL_5709.777.mp4</t>
  </si>
  <si>
    <t>FOX_BAL@ATL_5715.163.mp4</t>
  </si>
  <si>
    <t>FOX_BAL@ATL_5719.085.mp4</t>
  </si>
  <si>
    <t>FOX_BAL@ATL_5722.99.mp4</t>
  </si>
  <si>
    <t>FOX_BAL@ATL_5732.466.mp4</t>
  </si>
  <si>
    <t>FOX_BAL@ATL_5738.256.mp4</t>
  </si>
  <si>
    <t>FOX_BAL@ATL_5740.596.mp4</t>
  </si>
  <si>
    <t>FOX_BAL@ATL_5747.16.mp4</t>
  </si>
  <si>
    <t>FOX_BAL@ATL_5766.264.mp4</t>
  </si>
  <si>
    <t>FOX_BAL@ATL_5772.441.mp4</t>
  </si>
  <si>
    <t>FOX_BAL@ATL_5778.702.mp4</t>
  </si>
  <si>
    <t>FOX_BAL@ATL_5781.361.mp4</t>
  </si>
  <si>
    <t>FOX_BAL@ATL_5792.033.mp4</t>
  </si>
  <si>
    <t>FOX_BAL@ATL_5796.426.mp4</t>
  </si>
  <si>
    <t>FOX_BAL@ATL_5798.647.mp4</t>
  </si>
  <si>
    <t>FOX_BAL@ATL_5811.742.mp4</t>
  </si>
  <si>
    <t>FOX_BAL@ATL_5820.141.mp4</t>
  </si>
  <si>
    <t>FOX_BAL@ATL_5822.43.mp4</t>
  </si>
  <si>
    <t>FOX_BAL@ATL_5828.624.mp4</t>
  </si>
  <si>
    <t>FOX_BAL@ATL_5835.946.mp4</t>
  </si>
  <si>
    <t>FOX_BAL@ATL_5841.281.mp4</t>
  </si>
  <si>
    <t>FOX_BAL@ATL_5855.05.mp4</t>
  </si>
  <si>
    <t>FOX_BAL@ATL_5875.534.mp4</t>
  </si>
  <si>
    <t>FOX_BAL@ATL_5884.522.mp4</t>
  </si>
  <si>
    <t>FOX_BAL@ATL_5888.224.mp4</t>
  </si>
  <si>
    <t>FOX_BAL@ATL_5899.215.mp4</t>
  </si>
  <si>
    <t>FOX_BAL@ATL_5909.314.mp4</t>
  </si>
  <si>
    <t>FOX_BAL@ATL_5915.508.mp4</t>
  </si>
  <si>
    <t>FOX_BAL@ATL_5919.481.mp4</t>
  </si>
  <si>
    <t>FOX_BAL@ATL_5928.334.mp4</t>
  </si>
  <si>
    <t>FOX_BAL@ATL_5936.127.mp4</t>
  </si>
  <si>
    <t>FOX_BAL@ATL_5955.567.mp4</t>
  </si>
  <si>
    <t>FOX_BAL@ATL_5958.058.mp4</t>
  </si>
  <si>
    <t>FOX_BAL@ATL_5960.566.mp4</t>
  </si>
  <si>
    <t>FOX_BAL@ATL_5964.572.mp4</t>
  </si>
  <si>
    <t>FOX_BAL@ATL_5970.968.mp4</t>
  </si>
  <si>
    <t>FOX_BAL@ATL_5974.031.mp4</t>
  </si>
  <si>
    <t>FOX_BAL@ATL_5990.779.mp4</t>
  </si>
  <si>
    <t>FOX_BAL@ATL_6006.6.mp4</t>
  </si>
  <si>
    <t>FOX_BAL@ATL_6017.372.mp4</t>
  </si>
  <si>
    <t>FOX_BAL@ATL_6021.631.mp4</t>
  </si>
  <si>
    <t>FOX_BAL@ATL_6023.263.mp4</t>
  </si>
  <si>
    <t>FOX_BAL@ATL_6025.199.mp4</t>
  </si>
  <si>
    <t>FOX_BAL@ATL_6032.437.mp4</t>
  </si>
  <si>
    <t>FOX_BAL@ATL_6045.195.mp4</t>
  </si>
  <si>
    <t>FOX_BAL@ATL_6048.915.mp4</t>
  </si>
  <si>
    <t>FOX_BAL@ATL_6058.424.mp4</t>
  </si>
  <si>
    <t>FOX_BAL@ATL_6065.662.mp4</t>
  </si>
  <si>
    <t>FOX_BAL@ATL_6069.348.mp4</t>
  </si>
  <si>
    <t>FOX_BAL@ATL_6074.027.mp4</t>
  </si>
  <si>
    <t>FOX_BAL@ATL_6076.922.mp4</t>
  </si>
  <si>
    <t>FOX_BAL@ATL_6082.073.mp4</t>
  </si>
  <si>
    <t>FOX_BAL@ATL_6092.66.mp4</t>
  </si>
  <si>
    <t>FOX_BAL@ATL_6099.375.mp4</t>
  </si>
  <si>
    <t>FOX_BAL@ATL_6103.196.mp4</t>
  </si>
  <si>
    <t>FOX_BAL@ATL_6109.962.mp4</t>
  </si>
  <si>
    <t>FOX_BAL@ATL_6113.968.mp4</t>
  </si>
  <si>
    <t>FOX_BAL@ATL_6117.065.mp4</t>
  </si>
  <si>
    <t>FOX_BAL@ATL_6123.091.mp4</t>
  </si>
  <si>
    <t>FOX_BAL@ATL_6133.375.mp4</t>
  </si>
  <si>
    <t>FOX_BAL@ATL_6136.27.mp4</t>
  </si>
  <si>
    <t>FOX_BAL@ATL_6141.824.mp4</t>
  </si>
  <si>
    <t>FOX_BAL@ATL_6147.682.mp4</t>
  </si>
  <si>
    <t>FOX_BAL@ATL_6154.448.mp4</t>
  </si>
  <si>
    <t>FOX_BAL@ATL_6173.838.mp4</t>
  </si>
  <si>
    <t>FOX_BAL@ATL_6183.634.mp4</t>
  </si>
  <si>
    <t>FOX_BAL@ATL_6186.108.mp4</t>
  </si>
  <si>
    <t>FOX_BAL@ATL_6196.308.mp4</t>
  </si>
  <si>
    <t>FOX_BAL@ATL_6199.927.mp4</t>
  </si>
  <si>
    <t>FOX_BAL@ATL_6206.996.mp4</t>
  </si>
  <si>
    <t>FOX_BAL@ATL_6210.682.mp4</t>
  </si>
  <si>
    <t>FOX_BAL@ATL_6218.172.mp4</t>
  </si>
  <si>
    <t>FOX_BAL@ATL_6221.707.mp4</t>
  </si>
  <si>
    <t>FOX_BAL@ATL_6225.847.mp4</t>
  </si>
  <si>
    <t>FOX_BAL@ATL_6229.247.mp4</t>
  </si>
  <si>
    <t>FOX_BAL@ATL_6231.115.mp4</t>
  </si>
  <si>
    <t>FOX_BAL@ATL_6233.236.mp4</t>
  </si>
  <si>
    <t>FOX_BAL@ATL_6235.273.mp4</t>
  </si>
  <si>
    <t>FOX_BAL@ATL_6238.117.mp4</t>
  </si>
  <si>
    <t>FOX_BAL@ATL_6258.584.mp4</t>
  </si>
  <si>
    <t>FOX_BAL@ATL_6264.29.mp4</t>
  </si>
  <si>
    <t>FOX_BAL@ATL_6268.347.mp4</t>
  </si>
  <si>
    <t>FOX_BAL@ATL_6273.261.mp4</t>
  </si>
  <si>
    <t>FOX_BAL@ATL_6277.621.mp4</t>
  </si>
  <si>
    <t>FOX_BAL@ATL_6283.916.mp4</t>
  </si>
  <si>
    <t>FOX_BAL@ATL_6289.167.mp4</t>
  </si>
  <si>
    <t>FOX_BAL@ATL_6294.553.mp4</t>
  </si>
  <si>
    <t>FOX_BAL@ATL_6298.492.mp4</t>
  </si>
  <si>
    <t>FOX_BAL@ATL_6305.696.mp4</t>
  </si>
  <si>
    <t>FOX_BAL@ATL_6318.084.mp4</t>
  </si>
  <si>
    <t>FOX_BAL@ATL_6328.014.mp4</t>
  </si>
  <si>
    <t>FOX_BAL@ATL_6331.128.mp4</t>
  </si>
  <si>
    <t>FOX_BAL@ATL_6337.255.mp4</t>
  </si>
  <si>
    <t>FOX_BAL@ATL_6345.755.mp4</t>
  </si>
  <si>
    <t>FOX_BAL@ATL_6358.967.mp4</t>
  </si>
  <si>
    <t>FOX_BAL@ATL_6361.66.mp4</t>
  </si>
  <si>
    <t>FOX_BAL@ATL_6363.865.mp4</t>
  </si>
  <si>
    <t>FOX_BAL@ATL_6367.08.mp4</t>
  </si>
  <si>
    <t>FOX_BAL@ATL_6374.823.mp4</t>
  </si>
  <si>
    <t>FOX_BAL@ATL_6383.323.mp4</t>
  </si>
  <si>
    <t>FOX_BAL@ATL_6389.028.mp4</t>
  </si>
  <si>
    <t>FOX_BAL@ATL_6395.912.mp4</t>
  </si>
  <si>
    <t>FOX_BAL@ATL_6401.888.mp4</t>
  </si>
  <si>
    <t>FOX_BAL@ATL_6407.947.mp4</t>
  </si>
  <si>
    <t>FOX_BAL@ATL_6409.378.mp4</t>
  </si>
  <si>
    <t>FOX_BAL@ATL_6420.571.mp4</t>
  </si>
  <si>
    <t>FOX_BAL@ATL_6437.772.mp4</t>
  </si>
  <si>
    <t>FOX_BAL@ATL_6447.333.mp4</t>
  </si>
  <si>
    <t>FOX_BAL@ATL_6451.742.mp4</t>
  </si>
  <si>
    <t>FOX_BAL@ATL_6458.542.mp4</t>
  </si>
  <si>
    <t>FOX_BAL@ATL_6467.665.mp4</t>
  </si>
  <si>
    <t>FOX_BAL@ATL_6475.273.mp4</t>
  </si>
  <si>
    <t>FOX_BAL@ATL_6486.079.mp4</t>
  </si>
  <si>
    <t>FOX_BAL@ATL_6493.602.mp4</t>
  </si>
  <si>
    <t>FOX_BAL@ATL_6505.671.mp4</t>
  </si>
  <si>
    <t>FOX_BAL@ATL_6509.239.mp4</t>
  </si>
  <si>
    <t>FOX_BAL@ATL_6538.812.mp4</t>
  </si>
  <si>
    <t>FOX_BAL@ATL_6552.092.mp4</t>
  </si>
  <si>
    <t>FOX_BAL@ATL_6561.888.mp4</t>
  </si>
  <si>
    <t>FOX_BAL@ATL_6566.415.mp4</t>
  </si>
  <si>
    <t>FOX_BAL@ATL_6570.994.mp4</t>
  </si>
  <si>
    <t>FOX_BAL@ATL_6572.946.mp4</t>
  </si>
  <si>
    <t>FOX_BAL@ATL_6574.882.mp4</t>
  </si>
  <si>
    <t>FOX_BAL@ATL_6587.775.mp4</t>
  </si>
  <si>
    <t>FOX_BAL@ATL_6600.499.mp4</t>
  </si>
  <si>
    <t>FOX_BAL@ATL_6613.207.mp4</t>
  </si>
  <si>
    <t>FOX_BAL@ATL_6625.814.mp4</t>
  </si>
  <si>
    <t>FOX_BAL@ATL_6632.226.mp4</t>
  </si>
  <si>
    <t>FOX_BAL@ATL_6636.434.mp4</t>
  </si>
  <si>
    <t>FOX_BAL@ATL_6641.484.mp4</t>
  </si>
  <si>
    <t>FOX_BAL@ATL_6652.205.mp4</t>
  </si>
  <si>
    <t>FOX_BAL@ATL_6654.04.mp4</t>
  </si>
  <si>
    <t>FOX_BAL@ATL_6656.295.mp4</t>
  </si>
  <si>
    <t>FOX_BAL@ATL_6661.21.mp4</t>
  </si>
  <si>
    <t>FOX_BAL@ATL_6665.485.mp4</t>
  </si>
  <si>
    <t>FOX_BAL@ATL_6671.663.mp4</t>
  </si>
  <si>
    <t>FOX_BAL@ATL_6674.322.mp4</t>
  </si>
  <si>
    <t>FOX_BAL@ATL_6676.527.mp4</t>
  </si>
  <si>
    <t>FOX_BAL@ATL_6679.186.mp4</t>
  </si>
  <si>
    <t>FOX_BAL@ATL_6693.51.mp4</t>
  </si>
  <si>
    <t>FOX_BAL@ATL_6712.243.mp4</t>
  </si>
  <si>
    <t>FOX_BAL@ATL_6721.618.mp4</t>
  </si>
  <si>
    <t>FOX_BAL@ATL_6727.038.mp4</t>
  </si>
  <si>
    <t>FOX_BAL@ATL_6731.734.mp4</t>
  </si>
  <si>
    <t>FOX_BAL@ATL_6744.678.mp4</t>
  </si>
  <si>
    <t>FOX_BAL@ATL_6749.71.mp4</t>
  </si>
  <si>
    <t>FOX_BAL@ATL_6754.827.mp4</t>
  </si>
  <si>
    <t>FOX_BAL@ATL_6766.559.mp4</t>
  </si>
  <si>
    <t>FOX_BAL@ATL_6769.656.mp4</t>
  </si>
  <si>
    <t>FOX_BAL@ATL_6775.749.mp4</t>
  </si>
  <si>
    <t>FOX_BAL@ATL_6780.832.mp4</t>
  </si>
  <si>
    <t>FOX_BAL@ATL_6785.544.mp4</t>
  </si>
  <si>
    <t>FOX_BAL@ATL_6788.675.mp4</t>
  </si>
  <si>
    <t>FOX_BAL@ATL_6791.267.mp4</t>
  </si>
  <si>
    <t>FOX_BAL@ATL_6795.458.mp4</t>
  </si>
  <si>
    <t>FOX_BAL@ATL_6805.776.mp4</t>
  </si>
  <si>
    <t>FOX_BAL@ATL_6808.368.mp4</t>
  </si>
  <si>
    <t>FOX_BAL@ATL_6810.775.mp4</t>
  </si>
  <si>
    <t>FOX_BAL@ATL_6815.033.mp4</t>
  </si>
  <si>
    <t>FOX_BAL@ATL_6817.356.mp4</t>
  </si>
  <si>
    <t>FOX_BAL@ATL_6819.376.mp4</t>
  </si>
  <si>
    <t>FOX_BAL@ATL_6822.809.mp4</t>
  </si>
  <si>
    <t>FOX_BAL@ATL_6829.104.mp4</t>
  </si>
  <si>
    <t>FOX_BAL@ATL_6839.052.mp4</t>
  </si>
  <si>
    <t>FOX_BAL@ATL_6845.431.mp4</t>
  </si>
  <si>
    <t>FOX_BAL@ATL_6856.556.mp4</t>
  </si>
  <si>
    <t>FOX_BAL@ATL_6861.168.mp4</t>
  </si>
  <si>
    <t>FOX_BAL@ATL_6864.501.mp4</t>
  </si>
  <si>
    <t>FOX_BAL@ATL_6874.162.mp4</t>
  </si>
  <si>
    <t>FOX_BAL@ATL_6906.664.mp4</t>
  </si>
  <si>
    <t>FOX_BAL@ATL_6911.41.mp4</t>
  </si>
  <si>
    <t>FOX_BAL@ATL_6918.564.mp4</t>
  </si>
  <si>
    <t>FOX_BAL@ATL_6928.831.mp4</t>
  </si>
  <si>
    <t>FOX_BAL@ATL_6938.391.mp4</t>
  </si>
  <si>
    <t>FOX_BAL@ATL_6955.812.mp4</t>
  </si>
  <si>
    <t>FOX_BAL@ATL_6967.695.mp4</t>
  </si>
  <si>
    <t>FOX_BAL@ATL_6971.633.mp4</t>
  </si>
  <si>
    <t>FOX_BAL@ATL_6977.743.mp4</t>
  </si>
  <si>
    <t>FOX_BAL@ATL_6989.138.mp4</t>
  </si>
  <si>
    <t>FOX_BAL@ATL_6991.124.mp4</t>
  </si>
  <si>
    <t>FOX_BAL@ATL_6994.541.mp4</t>
  </si>
  <si>
    <t>FOX_BAL@ATL_7002.048.mp4</t>
  </si>
  <si>
    <t>FOX_BAL@ATL_7003.765.mp4</t>
  </si>
  <si>
    <t>FOX_BAL@ATL_7011.271.mp4</t>
  </si>
  <si>
    <t>FOX_BAL@ATL_7018.307.mp4</t>
  </si>
  <si>
    <t>FOX_BAL@ATL_7027.261.mp4</t>
  </si>
  <si>
    <t>FOX_BAL@ATL_7031.957.mp4</t>
  </si>
  <si>
    <t>FOX_BAL@ATL_7038.606.mp4</t>
  </si>
  <si>
    <t>FOX_BAL@ATL_7048.806.mp4</t>
  </si>
  <si>
    <t>FOX_BAL@ATL_7056.363.mp4</t>
  </si>
  <si>
    <t>FOX_BAL@ATL_7066.546.mp4</t>
  </si>
  <si>
    <t>FOX_BAL@ATL_7076.342.mp4</t>
  </si>
  <si>
    <t>FOX_BAL@ATL_7086.559.mp4</t>
  </si>
  <si>
    <t>FOX_BAL@ATL_7094.587.mp4</t>
  </si>
  <si>
    <t>FOX_BAL@ATL_7099.923.mp4</t>
  </si>
  <si>
    <t>FOX_BAL@ATL_7110.51.mp4</t>
  </si>
  <si>
    <t>FOX_BAL@ATL_7117.731.mp4</t>
  </si>
  <si>
    <t>FOX_BAL@ATL_7123.167.mp4</t>
  </si>
  <si>
    <t>FOX_BAL@ATL_7127.207.mp4</t>
  </si>
  <si>
    <t>FOX_BAL@ATL_7138.147.mp4</t>
  </si>
  <si>
    <t>FOX_BAL@ATL_7143.904.mp4</t>
  </si>
  <si>
    <t>FOX_BAL@ATL_7167.872.mp4</t>
  </si>
  <si>
    <t>FOX_BAL@ATL_7176.59.mp4</t>
  </si>
  <si>
    <t>FOX_BAL@ATL_7185.73.mp4</t>
  </si>
  <si>
    <t>FOX_BAL@ATL_7194.263.mp4</t>
  </si>
  <si>
    <t>FOX_BAL@ATL_7203.857.mp4</t>
  </si>
  <si>
    <t>FOX_BAL@ATL_7210.523.mp4</t>
  </si>
  <si>
    <t>FOX_BAL@ATL_7214.108.mp4</t>
  </si>
  <si>
    <t>FOX_BAL@ATL_7222.809.mp4</t>
  </si>
  <si>
    <t>FOX_BAL@ATL_7234.676.mp4</t>
  </si>
  <si>
    <t>FOX_BAL@ATL_7244.303.mp4</t>
  </si>
  <si>
    <t>FOX_BAL@ATL_7250.228.mp4</t>
  </si>
  <si>
    <t>FOX_BAL@ATL_7252.483.mp4</t>
  </si>
  <si>
    <t>FOX_BAL@ATL_7255.378.mp4</t>
  </si>
  <si>
    <t>FOX_BAL@ATL_7278.118.mp4</t>
  </si>
  <si>
    <t>FOX_BAL@ATL_7287.156.mp4</t>
  </si>
  <si>
    <t>FOX_BAL@ATL_7295.892.mp4</t>
  </si>
  <si>
    <t>FOX_BAL@ATL_7299.443.mp4</t>
  </si>
  <si>
    <t>FOX_BAL@ATL_7304.274.mp4</t>
  </si>
  <si>
    <t>FOX_BAL@ATL_7309.879.mp4</t>
  </si>
  <si>
    <t>FOX_BAL@ATL_7312.286.mp4</t>
  </si>
  <si>
    <t>FOX_BAL@ATL_7314.693.mp4</t>
  </si>
  <si>
    <t>FOX_BAL@ATL_7316.359.mp4</t>
  </si>
  <si>
    <t>FOX_BAL@ATL_7322.856.mp4</t>
  </si>
  <si>
    <t>FOX_BAL@ATL_7337.23.mp4</t>
  </si>
  <si>
    <t>FOX_BAL@ATL_7340.765.mp4</t>
  </si>
  <si>
    <t>FOX_BAL@ATL_7344.77.mp4</t>
  </si>
  <si>
    <t>FOX_BAL@ATL_7355.038.mp4</t>
  </si>
  <si>
    <t>FOX_BAL@ATL_7360.491.mp4</t>
  </si>
  <si>
    <t>FOX_BAL@ATL_7368.099.mp4</t>
  </si>
  <si>
    <t>FOX_BAL@ATL_7373.838.mp4</t>
  </si>
  <si>
    <t>FOX_BAL@ATL_7383.702.mp4</t>
  </si>
  <si>
    <t>FOX_BAL@ATL_7386.765.mp4</t>
  </si>
  <si>
    <t>FOX_BAL@ATL_7390.973.mp4</t>
  </si>
  <si>
    <t>FOX_BAL@ATL_7395.837.mp4</t>
  </si>
  <si>
    <t>FOX_BAL@ATL_7407.821.mp4</t>
  </si>
  <si>
    <t>FOX_BAL@ATL_7414.688.mp4</t>
  </si>
  <si>
    <t>FOX_BAL@ATL_7419.065.mp4</t>
  </si>
  <si>
    <t>FOX_BAL@ATL_7427.8.mp4</t>
  </si>
  <si>
    <t>FOX_BAL@ATL_7436.216.mp4</t>
  </si>
  <si>
    <t>FOX_BAL@ATL_7440.171.mp4</t>
  </si>
  <si>
    <t>FOX_BAL@ATL_7444.127.mp4</t>
  </si>
  <si>
    <t>FOX_BAL@ATL_7453.805.mp4</t>
  </si>
  <si>
    <t>FOX_BAL@ATL_7456.919.mp4</t>
  </si>
  <si>
    <t>FOX_BAL@ATL_7458.383.mp4</t>
  </si>
  <si>
    <t>FOX_BAL@ATL_7461.968.mp4</t>
  </si>
  <si>
    <t>FOX_BAL@ATL_7464.425.mp4</t>
  </si>
  <si>
    <t>FOX_BAL@ATL_7469.929.mp4</t>
  </si>
  <si>
    <t>FOX_BAL@ATL_7485.785.mp4</t>
  </si>
  <si>
    <t>FOX_BAL@ATL_7489.504.mp4</t>
  </si>
  <si>
    <t>FOX_BAL@ATL_7492.534.mp4</t>
  </si>
  <si>
    <t>FOX_BAL@ATL_7497.735.mp4</t>
  </si>
  <si>
    <t>FOX_BAL@ATL_7505.999.mp4</t>
  </si>
  <si>
    <t>FOX_BAL@ATL_7516.67.mp4</t>
  </si>
  <si>
    <t>FOX_BAL@ATL_7528.116.mp4</t>
  </si>
  <si>
    <t>FOX_BAL@ATL_7535.572.mp4</t>
  </si>
  <si>
    <t>FOX_BAL@ATL_7542.759.mp4</t>
  </si>
  <si>
    <t>FOX_BAL@ATL_7544.796.mp4</t>
  </si>
  <si>
    <t>FOX_BAL@ATL_7546.933.mp4</t>
  </si>
  <si>
    <t>FOX_BAL@ATL_7549.677.mp4</t>
  </si>
  <si>
    <t>FOX_BAL@ATL_7554.962.mp4</t>
  </si>
  <si>
    <t>FOX_BAL@ATL_7560.23.mp4</t>
  </si>
  <si>
    <t>FOX_BAL@ATL_7561.56.mp4</t>
  </si>
  <si>
    <t>FOX_BAL@ATL_7563.832.mp4</t>
  </si>
  <si>
    <t>FOX_BAL@ATL_7566.189.mp4</t>
  </si>
  <si>
    <t>FOX_BAL@ATL_7567.771.mp4</t>
  </si>
  <si>
    <t>FOX_BAL@ATL_7570.885.mp4</t>
  </si>
  <si>
    <t>FOX_BAL@ATL_7573.477.mp4</t>
  </si>
  <si>
    <t>FOX_BAL@ATL_7575.715.mp4</t>
  </si>
  <si>
    <t>FOX_BAL@ATL_7577.954.mp4</t>
  </si>
  <si>
    <t>FOX_BAL@ATL_7579.536.mp4</t>
  </si>
  <si>
    <t>FOX_BAL@ATL_7585.865.mp4</t>
  </si>
  <si>
    <t>FOX_BAL@ATL_7587.968.mp4</t>
  </si>
  <si>
    <t>FOX_BAL@ATL_7591.89.mp4</t>
  </si>
  <si>
    <t>FOX_BAL@ATL_7597.63.mp4</t>
  </si>
  <si>
    <t>FOX_BAL@ATL_7600.962.mp4</t>
  </si>
  <si>
    <t>FOX_BAL@ATL_7607.846.mp4</t>
  </si>
  <si>
    <t>FOX_BAL@ATL_7615.404.mp4</t>
  </si>
  <si>
    <t>FOX_BAL@ATL_7641.863.mp4</t>
  </si>
  <si>
    <t>FOX_BAL@ATL_7647.35.mp4</t>
  </si>
  <si>
    <t>FOX_BAL@ATL_7660.445.mp4</t>
  </si>
  <si>
    <t>FOX_BAL@ATL_7674.667.mp4</t>
  </si>
  <si>
    <t>FOX_BAL@ATL_7681.164.mp4</t>
  </si>
  <si>
    <t>FOX_BAL@ATL_7692.879.mp4</t>
  </si>
  <si>
    <t>FOX_BAL@ATL_7696.801.mp4</t>
  </si>
  <si>
    <t>FOX_BAL@ATL_7701.362.mp4</t>
  </si>
  <si>
    <t>FOX_BAL@ATL_7735.749.mp4</t>
  </si>
  <si>
    <t>FOX_BAL@ATL_7743.929.mp4</t>
  </si>
  <si>
    <t>FOX_BAL@ATL_7752.143.mp4</t>
  </si>
  <si>
    <t>FOX_BAL@ATL_7755.879.mp4</t>
  </si>
  <si>
    <t>FOX_BAL@ATL_7761.535.mp4</t>
  </si>
  <si>
    <t>FOX_BAL@ATL_7765.49.mp4</t>
  </si>
  <si>
    <t>FOX_BAL@ATL_7771.617.mp4</t>
  </si>
  <si>
    <t>FOX_BAL@ATL_7776.01.mp4</t>
  </si>
  <si>
    <t>FOX_BAL@ATL_7781.867.mp4</t>
  </si>
  <si>
    <t>FOX_BAL@ATL_7785.823.mp4</t>
  </si>
  <si>
    <t>FOX_BAL@ATL_7789.122.mp4</t>
  </si>
  <si>
    <t>FOX_BAL@ATL_7798.244.mp4</t>
  </si>
  <si>
    <t>FOX_BAL@ATL_7803.294.mp4</t>
  </si>
  <si>
    <t>FOX_BAL@ATL_7811.81.mp4</t>
  </si>
  <si>
    <t>FOX_BAL@ATL_7817.415.mp4</t>
  </si>
  <si>
    <t>FOX_BAL@ATL_7828.322.mp4</t>
  </si>
  <si>
    <t>FOX_BAL@ATL_7838.707.mp4</t>
  </si>
  <si>
    <t>FOX_BAL@ATL_7843.252.mp4</t>
  </si>
  <si>
    <t>FOX_BAL@ATL_7848.806.mp4</t>
  </si>
  <si>
    <t>FOX_BAL@ATL_7855.168.mp4</t>
  </si>
  <si>
    <t>FOX_BAL@ATL_7862.086.mp4</t>
  </si>
  <si>
    <t>FOX_BAL@ATL_7867.741.mp4</t>
  </si>
  <si>
    <t>FOX_BAL@ATL_7870.485.mp4</t>
  </si>
  <si>
    <t>FOX_BAL@ATL_7872.437.mp4</t>
  </si>
  <si>
    <t>FOX_BAL@ATL_7880.079.mp4</t>
  </si>
  <si>
    <t>FOX_BAL@ATL_7895.345.mp4</t>
  </si>
  <si>
    <t>FOX_BAL@ATL_7898.981.mp4</t>
  </si>
  <si>
    <t>FOX_BAL@ATL_7915.93.mp4</t>
  </si>
  <si>
    <t>FOX_BAL@ATL_7927.645.mp4</t>
  </si>
  <si>
    <t>FOX_BAL@ATL_7937.945.mp4</t>
  </si>
  <si>
    <t>FOX_BAL@ATL_7944.796.mp4</t>
  </si>
  <si>
    <t>FOX_BAL@ATL_7947.523.mp4</t>
  </si>
  <si>
    <t>FOX_BAL@ATL_7949.778.mp4</t>
  </si>
  <si>
    <t>FOX_BAL@ATL_7951.697.mp4</t>
  </si>
  <si>
    <t>FOX_BAL@ATL_7971.39.mp4</t>
  </si>
  <si>
    <t>FOX_BAL@ATL_7976.641.mp4</t>
  </si>
  <si>
    <t>FOX_BAL@ATL_7980.714.mp4</t>
  </si>
  <si>
    <t>FOX_BAL@ATL_7989.214.mp4</t>
  </si>
  <si>
    <t>FOX_BAL@ATL_7994.466.mp4</t>
  </si>
  <si>
    <t>FOX_BAL@ATL_8000.592.mp4</t>
  </si>
  <si>
    <t>FOX_BAL@ATL_8005.423.mp4</t>
  </si>
  <si>
    <t>FOX_BAL@ATL_8009.715.mp4</t>
  </si>
  <si>
    <t>FOX_BAL@ATL_8015.825.mp4</t>
  </si>
  <si>
    <t>FOX_BAL@ATL_8021.598.mp4</t>
  </si>
  <si>
    <t>FOX_BAL@ATL_8025.94.mp4</t>
  </si>
  <si>
    <t>FOX_BAL@ATL_8036.174.mp4</t>
  </si>
  <si>
    <t>FOX_BAL@ATL_8060.984.mp4</t>
  </si>
  <si>
    <t>FOX_BAL@ATL_8064.182.mp4</t>
  </si>
  <si>
    <t>FOX_BAL@ATL_8065.09.mp4</t>
  </si>
  <si>
    <t>FOX_BAL@ATL_8074.095.mp4</t>
  </si>
  <si>
    <t>FOX_BAL@ATL_8081.484.mp4</t>
  </si>
  <si>
    <t>FOX_BAL@ATL_8086.786.mp4</t>
  </si>
  <si>
    <t>FOX_BAL@ATL_8089.26.mp4</t>
  </si>
  <si>
    <t>FOX_BAL@ATL_8094.529.mp4</t>
  </si>
  <si>
    <t>FOX_BAL@ATL_8099.258.mp4</t>
  </si>
  <si>
    <t>FOX_BAL@ATL_8114.188.mp4</t>
  </si>
  <si>
    <t>FOX_BAL@ATL_8119.675.mp4</t>
  </si>
  <si>
    <t>FOX_BAL@ATL_8135.109.mp4</t>
  </si>
  <si>
    <t>FOX_BAL@ATL_8138.964.mp4</t>
  </si>
  <si>
    <t>FOX_BAL@ATL_8144.131.mp4</t>
  </si>
  <si>
    <t>FOX_BAL@ATL_8149.416.mp4</t>
  </si>
  <si>
    <t>FOX_BAL@ATL_8152.21.mp4</t>
  </si>
  <si>
    <t>FOX_BAL@ATL_8157.327.mp4</t>
  </si>
  <si>
    <t>FOX_BAL@ATL_8157.95.mp4</t>
  </si>
  <si>
    <t>FOX_BAL@ATL_8158.556.mp4</t>
  </si>
  <si>
    <t>FOX_BAL@ATL_8161.888.mp4</t>
  </si>
  <si>
    <t>FOX_BAL@ATL_8162.528.mp4</t>
  </si>
  <si>
    <t>FOX_BAL@ATL_8163.134.mp4</t>
  </si>
  <si>
    <t>FOX_BAL@ATL_8163.74.mp4</t>
  </si>
  <si>
    <t>FOX_BAL@ATL_8164.363.mp4</t>
  </si>
  <si>
    <t>FOX_BAL@ATL_8173.031.mp4</t>
  </si>
  <si>
    <t>FOX_BAL@ATL_8176.885.mp4</t>
  </si>
  <si>
    <t>FOX_BAL@ATL_8185.015.mp4</t>
  </si>
  <si>
    <t>FOX_BAL@ATL_8193.952.mp4</t>
  </si>
  <si>
    <t>FOX_BAL@ATL_8195.518.mp4</t>
  </si>
  <si>
    <t>FOX_BAL@ATL_8198.228.mp4</t>
  </si>
  <si>
    <t>FOX_BAL@ATL_8206.778.mp4</t>
  </si>
  <si>
    <t>FOX_BAL@ATL_8210.649.mp4</t>
  </si>
  <si>
    <t>FOX_BAL@ATL_8214.049.mp4</t>
  </si>
  <si>
    <t>FOX_BAL@ATL_8217.197.mp4</t>
  </si>
  <si>
    <t>FOX_BAL@ATL_8220.681.mp4</t>
  </si>
  <si>
    <t>FOX_BAL@ATL_8224.081.mp4</t>
  </si>
  <si>
    <t>FOX_BAL@ATL_8227.615.mp4</t>
  </si>
  <si>
    <t>FOX_BAL@ATL_8231.655.mp4</t>
  </si>
  <si>
    <t>FOX_BAL@ATL_8235.341.mp4</t>
  </si>
  <si>
    <t>FOX_BAL@ATL_8239.263.mp4</t>
  </si>
  <si>
    <t>FOX_BAL@ATL_8242.124.mp4</t>
  </si>
  <si>
    <t>FOX_BAL@ATL_8244.8.mp4</t>
  </si>
  <si>
    <t>FOX_BAL@ATL_8249.917.mp4</t>
  </si>
  <si>
    <t>FOX_BAL@ATL_8251.92.mp4</t>
  </si>
  <si>
    <t>FOX_BAL@ATL_8266.631.mp4</t>
  </si>
  <si>
    <t>FOX_BAL@ATL_8270.249.mp4</t>
  </si>
  <si>
    <t>FOX_BAL@ATL_8272.976.mp4</t>
  </si>
  <si>
    <t>FOX_BAL@ATL_8282.772.mp4</t>
  </si>
  <si>
    <t>FOX_BAL@ATL_8287.62.mp4</t>
  </si>
  <si>
    <t>FOX_BAL@ATL_8292.804.mp4</t>
  </si>
  <si>
    <t>FOX_BAL@ATL_8307.851.mp4</t>
  </si>
  <si>
    <t>FOX_BAL@ATL_8316.923.mp4</t>
  </si>
  <si>
    <t>FOX_BAL@ATL_8339.41.mp4</t>
  </si>
  <si>
    <t>FOX_BAL@ATL_8341.564.mp4</t>
  </si>
  <si>
    <t>FOX_BAL@ATL_8343.416.mp4</t>
  </si>
  <si>
    <t>FOX_BAL@ATL_8344.594.mp4</t>
  </si>
  <si>
    <t>FOX_BAL@ATL_8345.402.mp4</t>
  </si>
  <si>
    <t>FOX_BAL@ATL_8348.061.mp4</t>
  </si>
  <si>
    <t>FOX_BAL@ATL_8349.509.mp4</t>
  </si>
  <si>
    <t>FOX_BAL@ATL_8351.226.mp4</t>
  </si>
  <si>
    <t>FOX_BAL@ATL_8352.505.mp4</t>
  </si>
  <si>
    <t>FOX_BAL@ATL_8353.952.mp4</t>
  </si>
  <si>
    <t>FOX_BAL@ATL_8359.439.mp4</t>
  </si>
  <si>
    <t>https://forclassification.s3.us-east-2.amazonaws.com/FOX_BAL%40ATL/</t>
  </si>
  <si>
    <t>https://forclassification.s3.us-east-2.amazonaws.com/FOX_BAL%40ATL/FOX_BAL@ATL_0.0.mp4</t>
  </si>
  <si>
    <t>https://forclassification.s3.us-east-2.amazonaws.com/FOX_BAL%40ATL/FOX_BAL@ATL_1.515.mp4</t>
  </si>
  <si>
    <t>https://forclassification.s3.us-east-2.amazonaws.com/FOX_BAL%40ATL/FOX_BAL@ATL_2.727.mp4</t>
  </si>
  <si>
    <t>https://forclassification.s3.us-east-2.amazonaws.com/FOX_BAL%40ATL/FOX_BAL@ATL_3.568.mp4</t>
  </si>
  <si>
    <t>https://forclassification.s3.us-east-2.amazonaws.com/FOX_BAL%40ATL/FOX_BAL@ATL_4.191.mp4</t>
  </si>
  <si>
    <t>https://forclassification.s3.us-east-2.amazonaws.com/FOX_BAL%40ATL/FOX_BAL@ATL_5.117.mp4</t>
  </si>
  <si>
    <t>https://forclassification.s3.us-east-2.amazonaws.com/FOX_BAL%40ATL/FOX_BAL@ATL_5.992.mp4</t>
  </si>
  <si>
    <t>https://forclassification.s3.us-east-2.amazonaws.com/FOX_BAL%40ATL/FOX_BAL@ATL_6.8.mp4</t>
  </si>
  <si>
    <t>https://forclassification.s3.us-east-2.amazonaws.com/FOX_BAL%40ATL/FOX_BAL@ATL_8.483.mp4</t>
  </si>
  <si>
    <t>https://forclassification.s3.us-east-2.amazonaws.com/FOX_BAL%40ATL/FOX_BAL@ATL_9.106.mp4</t>
  </si>
  <si>
    <t>https://forclassification.s3.us-east-2.amazonaws.com/FOX_BAL%40ATL/FOX_BAL@ATL_9.779.mp4</t>
  </si>
  <si>
    <t>https://forclassification.s3.us-east-2.amazonaws.com/FOX_BAL%40ATL/FOX_BAL@ATL_10.452.mp4</t>
  </si>
  <si>
    <t>https://forclassification.s3.us-east-2.amazonaws.com/FOX_BAL%40ATL/FOX_BAL@ATL_11.782.mp4</t>
  </si>
  <si>
    <t>https://forclassification.s3.us-east-2.amazonaws.com/FOX_BAL%40ATL/FOX_BAL@ATL_52.043.mp4</t>
  </si>
  <si>
    <t>https://forclassification.s3.us-east-2.amazonaws.com/FOX_BAL%40ATL/FOX_BAL@ATL_93.566.mp4</t>
  </si>
  <si>
    <t>https://forclassification.s3.us-east-2.amazonaws.com/FOX_BAL%40ATL/FOX_BAL@ATL_120.715.mp4</t>
  </si>
  <si>
    <t>https://forclassification.s3.us-east-2.amazonaws.com/FOX_BAL%40ATL/FOX_BAL@ATL_136.486.mp4</t>
  </si>
  <si>
    <t>https://forclassification.s3.us-east-2.amazonaws.com/FOX_BAL%40ATL/FOX_BAL@ATL_141.048.mp4</t>
  </si>
  <si>
    <t>https://forclassification.s3.us-east-2.amazonaws.com/FOX_BAL%40ATL/FOX_BAL@ATL_148.454.mp4</t>
  </si>
  <si>
    <t>https://forclassification.s3.us-east-2.amazonaws.com/FOX_BAL%40ATL/FOX_BAL@ATL_154.833.mp4</t>
  </si>
  <si>
    <t>https://forclassification.s3.us-east-2.amazonaws.com/FOX_BAL%40ATL/FOX_BAL@ATL_160.673.mp4</t>
  </si>
  <si>
    <t>https://forclassification.s3.us-east-2.amazonaws.com/FOX_BAL%40ATL/FOX_BAL@ATL_165.992.mp4</t>
  </si>
  <si>
    <t>https://forclassification.s3.us-east-2.amazonaws.com/FOX_BAL%40ATL/FOX_BAL@ATL_175.721.mp4</t>
  </si>
  <si>
    <t>https://forclassification.s3.us-east-2.amazonaws.com/FOX_BAL%40ATL/FOX_BAL@ATL_181.241.mp4</t>
  </si>
  <si>
    <t>https://forclassification.s3.us-east-2.amazonaws.com/FOX_BAL%40ATL/FOX_BAL@ATL_185.129.mp4</t>
  </si>
  <si>
    <t>https://forclassification.s3.us-east-2.amazonaws.com/FOX_BAL%40ATL/FOX_BAL@ATL_188.243.mp4</t>
  </si>
  <si>
    <t>https://forclassification.s3.us-east-2.amazonaws.com/FOX_BAL%40ATL/FOX_BAL@ATL_194.824.mp4</t>
  </si>
  <si>
    <t>https://forclassification.s3.us-east-2.amazonaws.com/FOX_BAL%40ATL/FOX_BAL@ATL_196.609.mp4</t>
  </si>
  <si>
    <t>https://forclassification.s3.us-east-2.amazonaws.com/FOX_BAL%40ATL/FOX_BAL@ATL_208.02.mp4</t>
  </si>
  <si>
    <t>https://forclassification.s3.us-east-2.amazonaws.com/FOX_BAL%40ATL/FOX_BAL@ATL_212.481.mp4</t>
  </si>
  <si>
    <t>https://forclassification.s3.us-east-2.amazonaws.com/FOX_BAL%40ATL/FOX_BAL@ATL_216.15.mp4</t>
  </si>
  <si>
    <t>https://forclassification.s3.us-east-2.amazonaws.com/FOX_BAL%40ATL/FOX_BAL@ATL_224.027.mp4</t>
  </si>
  <si>
    <t>https://forclassification.s3.us-east-2.amazonaws.com/FOX_BAL%40ATL/FOX_BAL@ATL_224.751.mp4</t>
  </si>
  <si>
    <t>https://forclassification.s3.us-east-2.amazonaws.com/FOX_BAL%40ATL/FOX_BAL@ATL_229.245.mp4</t>
  </si>
  <si>
    <t>https://forclassification.s3.us-east-2.amazonaws.com/FOX_BAL%40ATL/FOX_BAL@ATL_236.886.mp4</t>
  </si>
  <si>
    <t>https://forclassification.s3.us-east-2.amazonaws.com/FOX_BAL%40ATL/FOX_BAL@ATL_241.868.mp4</t>
  </si>
  <si>
    <t>https://forclassification.s3.us-east-2.amazonaws.com/FOX_BAL%40ATL/FOX_BAL@ATL_249.88.mp4</t>
  </si>
  <si>
    <t>https://forclassification.s3.us-east-2.amazonaws.com/FOX_BAL%40ATL/FOX_BAL@ATL_255.317.mp4</t>
  </si>
  <si>
    <t>https://forclassification.s3.us-east-2.amazonaws.com/FOX_BAL%40ATL/FOX_BAL@ATL_263.985.mp4</t>
  </si>
  <si>
    <t>https://forclassification.s3.us-east-2.amazonaws.com/FOX_BAL%40ATL/FOX_BAL@ATL_280.85.mp4</t>
  </si>
  <si>
    <t>https://forclassification.s3.us-east-2.amazonaws.com/FOX_BAL%40ATL/FOX_BAL@ATL_286.371.mp4</t>
  </si>
  <si>
    <t>https://forclassification.s3.us-east-2.amazonaws.com/FOX_BAL%40ATL/FOX_BAL@ATL_290.377.mp4</t>
  </si>
  <si>
    <t>https://forclassification.s3.us-east-2.amazonaws.com/FOX_BAL%40ATL/FOX_BAL@ATL_293.087.mp4</t>
  </si>
  <si>
    <t>https://forclassification.s3.us-east-2.amazonaws.com/FOX_BAL%40ATL/FOX_BAL@ATL_299.163.mp4</t>
  </si>
  <si>
    <t>https://forclassification.s3.us-east-2.amazonaws.com/FOX_BAL%40ATL/FOX_BAL@ATL_303.741.mp4</t>
  </si>
  <si>
    <t>https://forclassification.s3.us-east-2.amazonaws.com/FOX_BAL%40ATL/FOX_BAL@ATL_306.922.mp4</t>
  </si>
  <si>
    <t>https://forclassification.s3.us-east-2.amazonaws.com/FOX_BAL%40ATL/FOX_BAL@ATL_314.631.mp4</t>
  </si>
  <si>
    <t>https://forclassification.s3.us-east-2.amazonaws.com/FOX_BAL%40ATL/FOX_BAL@ATL_320.741.mp4</t>
  </si>
  <si>
    <t>https://forclassification.s3.us-east-2.amazonaws.com/FOX_BAL%40ATL/FOX_BAL@ATL_326.817.mp4</t>
  </si>
  <si>
    <t>https://forclassification.s3.us-east-2.amazonaws.com/FOX_BAL%40ATL/FOX_BAL@ATL_329.645.mp4</t>
  </si>
  <si>
    <t>https://forclassification.s3.us-east-2.amazonaws.com/FOX_BAL%40ATL/FOX_BAL@ATL_335.132.mp4</t>
  </si>
  <si>
    <t>https://forclassification.s3.us-east-2.amazonaws.com/FOX_BAL%40ATL/FOX_BAL@ATL_341.696.mp4</t>
  </si>
  <si>
    <t>https://forclassification.s3.us-east-2.amazonaws.com/FOX_BAL%40ATL/FOX_BAL@ATL_345.264.mp4</t>
  </si>
  <si>
    <t>https://forclassification.s3.us-east-2.amazonaws.com/FOX_BAL%40ATL/FOX_BAL@ATL_349.943.mp4</t>
  </si>
  <si>
    <t>https://forclassification.s3.us-east-2.amazonaws.com/FOX_BAL%40ATL/FOX_BAL@ATL_353.528.mp4</t>
  </si>
  <si>
    <t>https://forclassification.s3.us-east-2.amazonaws.com/FOX_BAL%40ATL/FOX_BAL@ATL_358.426.mp4</t>
  </si>
  <si>
    <t>https://forclassification.s3.us-east-2.amazonaws.com/FOX_BAL%40ATL/FOX_BAL@ATL_366.068.mp4</t>
  </si>
  <si>
    <t>https://forclassification.s3.us-east-2.amazonaws.com/FOX_BAL%40ATL/FOX_BAL@ATL_373.827.mp4</t>
  </si>
  <si>
    <t>https://forclassification.s3.us-east-2.amazonaws.com/FOX_BAL%40ATL/FOX_BAL@ATL_379.819.mp4</t>
  </si>
  <si>
    <t>https://forclassification.s3.us-east-2.amazonaws.com/FOX_BAL%40ATL/FOX_BAL@ATL_386.67.mp4</t>
  </si>
  <si>
    <t>https://forclassification.s3.us-east-2.amazonaws.com/FOX_BAL%40ATL/FOX_BAL@ATL_391.079.mp4</t>
  </si>
  <si>
    <t>https://forclassification.s3.us-east-2.amazonaws.com/FOX_BAL%40ATL/FOX_BAL@ATL_395.759.mp4</t>
  </si>
  <si>
    <t>https://forclassification.s3.us-east-2.amazonaws.com/FOX_BAL%40ATL/FOX_BAL@ATL_403.518.mp4</t>
  </si>
  <si>
    <t>https://forclassification.s3.us-east-2.amazonaws.com/FOX_BAL%40ATL/FOX_BAL@ATL_407.658.mp4</t>
  </si>
  <si>
    <t>https://forclassification.s3.us-east-2.amazonaws.com/FOX_BAL%40ATL/FOX_BAL@ATL_425.096.mp4</t>
  </si>
  <si>
    <t>https://forclassification.s3.us-east-2.amazonaws.com/FOX_BAL%40ATL/FOX_BAL@ATL_428.816.mp4</t>
  </si>
  <si>
    <t>https://forclassification.s3.us-east-2.amazonaws.com/FOX_BAL%40ATL/FOX_BAL@ATL_431.273.mp4</t>
  </si>
  <si>
    <t>https://forclassification.s3.us-east-2.amazonaws.com/FOX_BAL%40ATL/FOX_BAL@ATL_438.443.mp4</t>
  </si>
  <si>
    <t>https://forclassification.s3.us-east-2.amazonaws.com/FOX_BAL%40ATL/FOX_BAL@ATL_449.249.mp4</t>
  </si>
  <si>
    <t>https://forclassification.s3.us-east-2.amazonaws.com/FOX_BAL%40ATL/FOX_BAL@ATL_454.046.mp4</t>
  </si>
  <si>
    <t>https://forclassification.s3.us-east-2.amazonaws.com/FOX_BAL%40ATL/FOX_BAL@ATL_459.685.mp4</t>
  </si>
  <si>
    <t>https://forclassification.s3.us-east-2.amazonaws.com/FOX_BAL%40ATL/FOX_BAL@ATL_466.855.mp4</t>
  </si>
  <si>
    <t>https://forclassification.s3.us-east-2.amazonaws.com/FOX_BAL%40ATL/FOX_BAL@ATL_469.06.mp4</t>
  </si>
  <si>
    <t>https://forclassification.s3.us-east-2.amazonaws.com/FOX_BAL%40ATL/FOX_BAL@ATL_471.854.mp4</t>
  </si>
  <si>
    <t>https://forclassification.s3.us-east-2.amazonaws.com/FOX_BAL%40ATL/FOX_BAL@ATL_474.648.mp4</t>
  </si>
  <si>
    <t>https://forclassification.s3.us-east-2.amazonaws.com/FOX_BAL%40ATL/FOX_BAL@ATL_492.876.mp4</t>
  </si>
  <si>
    <t>https://forclassification.s3.us-east-2.amazonaws.com/FOX_BAL%40ATL/FOX_BAL@ATL_507.553.mp4</t>
  </si>
  <si>
    <t>https://forclassification.s3.us-east-2.amazonaws.com/FOX_BAL%40ATL/FOX_BAL@ATL_513.596.mp4</t>
  </si>
  <si>
    <t>https://forclassification.s3.us-east-2.amazonaws.com/FOX_BAL%40ATL/FOX_BAL@ATL_521.725.mp4</t>
  </si>
  <si>
    <t>https://forclassification.s3.us-east-2.amazonaws.com/FOX_BAL%40ATL/FOX_BAL@ATL_529.165.mp4</t>
  </si>
  <si>
    <t>https://forclassification.s3.us-east-2.amazonaws.com/FOX_BAL%40ATL/FOX_BAL@ATL_531.606.mp4</t>
  </si>
  <si>
    <t>https://forclassification.s3.us-east-2.amazonaws.com/FOX_BAL%40ATL/FOX_BAL@ATL_537.816.mp4</t>
  </si>
  <si>
    <t>https://forclassification.s3.us-east-2.amazonaws.com/FOX_BAL%40ATL/FOX_BAL@ATL_545.155.mp4</t>
  </si>
  <si>
    <t>https://forclassification.s3.us-east-2.amazonaws.com/FOX_BAL%40ATL/FOX_BAL@ATL_553.486.mp4</t>
  </si>
  <si>
    <t>https://forclassification.s3.us-east-2.amazonaws.com/FOX_BAL%40ATL/FOX_BAL@ATL_571.681.mp4</t>
  </si>
  <si>
    <t>https://forclassification.s3.us-east-2.amazonaws.com/FOX_BAL%40ATL/FOX_BAL@ATL_580.838.mp4</t>
  </si>
  <si>
    <t>https://forclassification.s3.us-east-2.amazonaws.com/FOX_BAL%40ATL/FOX_BAL@ATL_586.055.mp4</t>
  </si>
  <si>
    <t>https://forclassification.s3.us-east-2.amazonaws.com/FOX_BAL%40ATL/FOX_BAL@ATL_589.152.mp4</t>
  </si>
  <si>
    <t>https://forclassification.s3.us-east-2.amazonaws.com/FOX_BAL%40ATL/FOX_BAL@ATL_595.834.mp4</t>
  </si>
  <si>
    <t>https://forclassification.s3.us-east-2.amazonaws.com/FOX_BAL%40ATL/FOX_BAL@ATL_602.634.mp4</t>
  </si>
  <si>
    <t>https://forclassification.s3.us-east-2.amazonaws.com/FOX_BAL%40ATL/FOX_BAL@ATL_616.504.mp4</t>
  </si>
  <si>
    <t>https://forclassification.s3.us-east-2.amazonaws.com/FOX_BAL%40ATL/FOX_BAL@ATL_620.392.mp4</t>
  </si>
  <si>
    <t>https://forclassification.s3.us-east-2.amazonaws.com/FOX_BAL%40ATL/FOX_BAL@ATL_622.378.mp4</t>
  </si>
  <si>
    <t>https://forclassification.s3.us-east-2.amazonaws.com/FOX_BAL%40ATL/FOX_BAL@ATL_629.312.mp4</t>
  </si>
  <si>
    <t>https://forclassification.s3.us-east-2.amazonaws.com/FOX_BAL%40ATL/FOX_BAL@ATL_634.816.mp4</t>
  </si>
  <si>
    <t>https://forclassification.s3.us-east-2.amazonaws.com/FOX_BAL%40ATL/FOX_BAL@ATL_642.794.mp4</t>
  </si>
  <si>
    <t>https://forclassification.s3.us-east-2.amazonaws.com/FOX_BAL%40ATL/FOX_BAL@ATL_649.089.mp4</t>
  </si>
  <si>
    <t>https://forclassification.s3.us-east-2.amazonaws.com/FOX_BAL%40ATL/FOX_BAL@ATL_676.508.mp4</t>
  </si>
  <si>
    <t>https://forclassification.s3.us-east-2.amazonaws.com/FOX_BAL%40ATL/FOX_BAL@ATL_680.833.mp4</t>
  </si>
  <si>
    <t>https://forclassification.s3.us-east-2.amazonaws.com/FOX_BAL%40ATL/FOX_BAL@ATL_692.212.mp4</t>
  </si>
  <si>
    <t>https://forclassification.s3.us-east-2.amazonaws.com/FOX_BAL%40ATL/FOX_BAL@ATL_699.92.mp4</t>
  </si>
  <si>
    <t>https://forclassification.s3.us-east-2.amazonaws.com/FOX_BAL%40ATL/FOX_BAL@ATL_703.556.mp4</t>
  </si>
  <si>
    <t>https://forclassification.s3.us-east-2.amazonaws.com/FOX_BAL%40ATL/FOX_BAL@ATL_711.837.mp4</t>
  </si>
  <si>
    <t>https://forclassification.s3.us-east-2.amazonaws.com/FOX_BAL%40ATL/FOX_BAL@ATL_714.968.mp4</t>
  </si>
  <si>
    <t>https://forclassification.s3.us-east-2.amazonaws.com/FOX_BAL%40ATL/FOX_BAL@ATL_725.403.mp4</t>
  </si>
  <si>
    <t>https://forclassification.s3.us-east-2.amazonaws.com/FOX_BAL%40ATL/FOX_BAL@ATL_730.739.mp4</t>
  </si>
  <si>
    <t>https://forclassification.s3.us-east-2.amazonaws.com/FOX_BAL%40ATL/FOX_BAL@ATL_741.999.mp4</t>
  </si>
  <si>
    <t>https://forclassification.s3.us-east-2.amazonaws.com/FOX_BAL%40ATL/FOX_BAL@ATL_756.356.mp4</t>
  </si>
  <si>
    <t>https://forclassification.s3.us-east-2.amazonaws.com/FOX_BAL%40ATL/FOX_BAL@ATL_763.375.mp4</t>
  </si>
  <si>
    <t>https://forclassification.s3.us-east-2.amazonaws.com/FOX_BAL%40ATL/FOX_BAL@ATL_768.357.mp4</t>
  </si>
  <si>
    <t>https://forclassification.s3.us-east-2.amazonaws.com/FOX_BAL%40ATL/FOX_BAL@ATL_770.209.mp4</t>
  </si>
  <si>
    <t>https://forclassification.s3.us-east-2.amazonaws.com/FOX_BAL%40ATL/FOX_BAL@ATL_775.073.mp4</t>
  </si>
  <si>
    <t>https://forclassification.s3.us-east-2.amazonaws.com/FOX_BAL%40ATL/FOX_BAL@ATL_783.606.mp4</t>
  </si>
  <si>
    <t>https://forclassification.s3.us-east-2.amazonaws.com/FOX_BAL%40ATL/FOX_BAL@ATL_790.979.mp4</t>
  </si>
  <si>
    <t>https://forclassification.s3.us-east-2.amazonaws.com/FOX_BAL%40ATL/FOX_BAL@ATL_795.304.mp4</t>
  </si>
  <si>
    <t>https://forclassification.s3.us-east-2.amazonaws.com/FOX_BAL%40ATL/FOX_BAL@ATL_802.845.mp4</t>
  </si>
  <si>
    <t>https://forclassification.s3.us-east-2.amazonaws.com/FOX_BAL%40ATL/FOX_BAL@ATL_809.207.mp4</t>
  </si>
  <si>
    <t>https://forclassification.s3.us-east-2.amazonaws.com/FOX_BAL%40ATL/FOX_BAL@ATL_816.344.mp4</t>
  </si>
  <si>
    <t>https://forclassification.s3.us-east-2.amazonaws.com/FOX_BAL%40ATL/FOX_BAL@ATL_818.549.mp4</t>
  </si>
  <si>
    <t>https://forclassification.s3.us-east-2.amazonaws.com/FOX_BAL%40ATL/FOX_BAL@ATL_821.309.mp4</t>
  </si>
  <si>
    <t>https://forclassification.s3.us-east-2.amazonaws.com/FOX_BAL%40ATL/FOX_BAL@ATL_825.971.mp4</t>
  </si>
  <si>
    <t>https://forclassification.s3.us-east-2.amazonaws.com/FOX_BAL%40ATL/FOX_BAL@ATL_833.041.mp4</t>
  </si>
  <si>
    <t>https://forclassification.s3.us-east-2.amazonaws.com/FOX_BAL%40ATL/FOX_BAL@ATL_838.713.mp4</t>
  </si>
  <si>
    <t>https://forclassification.s3.us-east-2.amazonaws.com/FOX_BAL%40ATL/FOX_BAL@ATL_846.926.mp4</t>
  </si>
  <si>
    <t>https://forclassification.s3.us-east-2.amazonaws.com/FOX_BAL%40ATL/FOX_BAL@ATL_853.743.mp4</t>
  </si>
  <si>
    <t>https://forclassification.s3.us-east-2.amazonaws.com/FOX_BAL%40ATL/FOX_BAL@ATL_863.001.mp4</t>
  </si>
  <si>
    <t>https://forclassification.s3.us-east-2.amazonaws.com/FOX_BAL%40ATL/FOX_BAL@ATL_870.777.mp4</t>
  </si>
  <si>
    <t>https://forclassification.s3.us-east-2.amazonaws.com/FOX_BAL%40ATL/FOX_BAL@ATL_875.523.mp4</t>
  </si>
  <si>
    <t>https://forclassification.s3.us-east-2.amazonaws.com/FOX_BAL%40ATL/FOX_BAL@ATL_881.28.mp4</t>
  </si>
  <si>
    <t>https://forclassification.s3.us-east-2.amazonaws.com/FOX_BAL%40ATL/FOX_BAL@ATL_884.881.mp4</t>
  </si>
  <si>
    <t>https://forclassification.s3.us-east-2.amazonaws.com/FOX_BAL%40ATL/FOX_BAL@ATL_892.843.mp4</t>
  </si>
  <si>
    <t>https://forclassification.s3.us-east-2.amazonaws.com/FOX_BAL%40ATL/FOX_BAL@ATL_897.118.mp4</t>
  </si>
  <si>
    <t>https://forclassification.s3.us-east-2.amazonaws.com/FOX_BAL%40ATL/FOX_BAL@ATL_901.477.mp4</t>
  </si>
  <si>
    <t>https://forclassification.s3.us-east-2.amazonaws.com/FOX_BAL%40ATL/FOX_BAL@ATL_912.822.mp4</t>
  </si>
  <si>
    <t>https://forclassification.s3.us-east-2.amazonaws.com/FOX_BAL%40ATL/FOX_BAL@ATL_945.121.mp4</t>
  </si>
  <si>
    <t>https://forclassification.s3.us-east-2.amazonaws.com/FOX_BAL%40ATL/FOX_BAL@ATL_951.871.mp4</t>
  </si>
  <si>
    <t>https://forclassification.s3.us-east-2.amazonaws.com/FOX_BAL%40ATL/FOX_BAL@ATL_957.122.mp4</t>
  </si>
  <si>
    <t>https://forclassification.s3.us-east-2.amazonaws.com/FOX_BAL%40ATL/FOX_BAL@ATL_962.744.mp4</t>
  </si>
  <si>
    <t>https://forclassification.s3.us-east-2.amazonaws.com/FOX_BAL%40ATL/FOX_BAL@ATL_971.059.mp4</t>
  </si>
  <si>
    <t>https://forclassification.s3.us-east-2.amazonaws.com/FOX_BAL%40ATL/FOX_BAL@ATL_979.39.mp4</t>
  </si>
  <si>
    <t>https://forclassification.s3.us-east-2.amazonaws.com/FOX_BAL%40ATL/FOX_BAL@ATL_984.978.mp4</t>
  </si>
  <si>
    <t>https://forclassification.s3.us-east-2.amazonaws.com/FOX_BAL%40ATL/FOX_BAL@ATL_992.721.mp4</t>
  </si>
  <si>
    <t>https://forclassification.s3.us-east-2.amazonaws.com/FOX_BAL%40ATL/FOX_BAL@ATL_997.265.mp4</t>
  </si>
  <si>
    <t>https://forclassification.s3.us-east-2.amazonaws.com/FOX_BAL%40ATL/FOX_BAL@ATL_1000.43.mp4</t>
  </si>
  <si>
    <t>https://forclassification.s3.us-east-2.amazonaws.com/FOX_BAL%40ATL/FOX_BAL@ATL_1016.924.mp4</t>
  </si>
  <si>
    <t>https://forclassification.s3.us-east-2.amazonaws.com/FOX_BAL%40ATL/FOX_BAL@ATL_1021.317.mp4</t>
  </si>
  <si>
    <t>https://forclassification.s3.us-east-2.amazonaws.com/FOX_BAL%40ATL/FOX_BAL@ATL_1026.99.mp4</t>
  </si>
  <si>
    <t>https://forclassification.s3.us-east-2.amazonaws.com/FOX_BAL%40ATL/FOX_BAL@ATL_1030.137.mp4</t>
  </si>
  <si>
    <t>https://forclassification.s3.us-east-2.amazonaws.com/FOX_BAL%40ATL/FOX_BAL@ATL_1037.93.mp4</t>
  </si>
  <si>
    <t>https://forclassification.s3.us-east-2.amazonaws.com/FOX_BAL%40ATL/FOX_BAL@ATL_1044.326.mp4</t>
  </si>
  <si>
    <t>https://forclassification.s3.us-east-2.amazonaws.com/FOX_BAL%40ATL/FOX_BAL@ATL_1047.288.mp4</t>
  </si>
  <si>
    <t>https://forclassification.s3.us-east-2.amazonaws.com/FOX_BAL%40ATL/FOX_BAL@ATL_1055.3.mp4</t>
  </si>
  <si>
    <t>https://forclassification.s3.us-east-2.amazonaws.com/FOX_BAL%40ATL/FOX_BAL@ATL_1071.189.mp4</t>
  </si>
  <si>
    <t>https://forclassification.s3.us-east-2.amazonaws.com/FOX_BAL%40ATL/FOX_BAL@ATL_1079.15.mp4</t>
  </si>
  <si>
    <t>https://forclassification.s3.us-east-2.amazonaws.com/FOX_BAL%40ATL/FOX_BAL@ATL_1088.206.mp4</t>
  </si>
  <si>
    <t>https://forclassification.s3.us-east-2.amazonaws.com/FOX_BAL%40ATL/FOX_BAL@ATL_1097.278.mp4</t>
  </si>
  <si>
    <t>https://forclassification.s3.us-east-2.amazonaws.com/FOX_BAL%40ATL/FOX_BAL@ATL_1107.461.mp4</t>
  </si>
  <si>
    <t>https://forclassification.s3.us-east-2.amazonaws.com/FOX_BAL%40ATL/FOX_BAL@ATL_1120.522.mp4</t>
  </si>
  <si>
    <t>https://forclassification.s3.us-east-2.amazonaws.com/FOX_BAL%40ATL/FOX_BAL@ATL_1129.897.mp4</t>
  </si>
  <si>
    <t>https://forclassification.s3.us-east-2.amazonaws.com/FOX_BAL%40ATL/FOX_BAL@ATL_1135.906.mp4</t>
  </si>
  <si>
    <t>https://forclassification.s3.us-east-2.amazonaws.com/FOX_BAL%40ATL/FOX_BAL@ATL_1145.483.mp4</t>
  </si>
  <si>
    <t>https://forclassification.s3.us-east-2.amazonaws.com/FOX_BAL%40ATL/FOX_BAL@ATL_1154.724.mp4</t>
  </si>
  <si>
    <t>https://forclassification.s3.us-east-2.amazonaws.com/FOX_BAL%40ATL/FOX_BAL@ATL_1158.292.mp4</t>
  </si>
  <si>
    <t>https://forclassification.s3.us-east-2.amazonaws.com/FOX_BAL%40ATL/FOX_BAL@ATL_1165.243.mp4</t>
  </si>
  <si>
    <t>https://forclassification.s3.us-east-2.amazonaws.com/FOX_BAL%40ATL/FOX_BAL@ATL_1171.118.mp4</t>
  </si>
  <si>
    <t>https://forclassification.s3.us-east-2.amazonaws.com/FOX_BAL%40ATL/FOX_BAL@ATL_1181.553.mp4</t>
  </si>
  <si>
    <t>https://forclassification.s3.us-east-2.amazonaws.com/FOX_BAL%40ATL/FOX_BAL@ATL_1208.315.mp4</t>
  </si>
  <si>
    <t>https://forclassification.s3.us-east-2.amazonaws.com/FOX_BAL%40ATL/FOX_BAL@ATL_1213.314.mp4</t>
  </si>
  <si>
    <t>https://forclassification.s3.us-east-2.amazonaws.com/FOX_BAL%40ATL/FOX_BAL@ATL_1224.625.mp4</t>
  </si>
  <si>
    <t>https://forclassification.s3.us-east-2.amazonaws.com/FOX_BAL%40ATL/FOX_BAL@ATL_1232.872.mp4</t>
  </si>
  <si>
    <t>https://forclassification.s3.us-east-2.amazonaws.com/FOX_BAL%40ATL/FOX_BAL@ATL_1237.636.mp4</t>
  </si>
  <si>
    <t>https://forclassification.s3.us-east-2.amazonaws.com/FOX_BAL%40ATL/FOX_BAL@ATL_1242.466.mp4</t>
  </si>
  <si>
    <t>https://forclassification.s3.us-east-2.amazonaws.com/FOX_BAL%40ATL/FOX_BAL@ATL_1248.526.mp4</t>
  </si>
  <si>
    <t>https://forclassification.s3.us-east-2.amazonaws.com/FOX_BAL%40ATL/FOX_BAL@ATL_1251.387.mp4</t>
  </si>
  <si>
    <t>https://forclassification.s3.us-east-2.amazonaws.com/FOX_BAL%40ATL/FOX_BAL@ATL_1256.066.mp4</t>
  </si>
  <si>
    <t>https://forclassification.s3.us-east-2.amazonaws.com/FOX_BAL%40ATL/FOX_BAL@ATL_1263.068.mp4</t>
  </si>
  <si>
    <t>https://forclassification.s3.us-east-2.amazonaws.com/FOX_BAL%40ATL/FOX_BAL@ATL_1270.777.mp4</t>
  </si>
  <si>
    <t>https://forclassification.s3.us-east-2.amazonaws.com/FOX_BAL%40ATL/FOX_BAL@ATL_1277.644.mp4</t>
  </si>
  <si>
    <t>https://forclassification.s3.us-east-2.amazonaws.com/FOX_BAL%40ATL/FOX_BAL@ATL_1290.857.mp4</t>
  </si>
  <si>
    <t>https://forclassification.s3.us-east-2.amazonaws.com/FOX_BAL%40ATL/FOX_BAL@ATL_1298.229.mp4</t>
  </si>
  <si>
    <t>https://forclassification.s3.us-east-2.amazonaws.com/FOX_BAL%40ATL/FOX_BAL@ATL_1303.363.mp4</t>
  </si>
  <si>
    <t>https://forclassification.s3.us-east-2.amazonaws.com/FOX_BAL%40ATL/FOX_BAL@ATL_1305.281.mp4</t>
  </si>
  <si>
    <t>https://forclassification.s3.us-east-2.amazonaws.com/FOX_BAL%40ATL/FOX_BAL@ATL_1307.739.mp4</t>
  </si>
  <si>
    <t>https://forclassification.s3.us-east-2.amazonaws.com/FOX_BAL%40ATL/FOX_BAL@ATL_1329.35.mp4</t>
  </si>
  <si>
    <t>https://forclassification.s3.us-east-2.amazonaws.com/FOX_BAL%40ATL/FOX_BAL@ATL_1332.178.mp4</t>
  </si>
  <si>
    <t>https://forclassification.s3.us-east-2.amazonaws.com/FOX_BAL%40ATL/FOX_BAL@ATL_1337.009.mp4</t>
  </si>
  <si>
    <t>https://forclassification.s3.us-east-2.amazonaws.com/FOX_BAL%40ATL/FOX_BAL@ATL_1337.934.mp4</t>
  </si>
  <si>
    <t>https://forclassification.s3.us-east-2.amazonaws.com/FOX_BAL%40ATL/FOX_BAL@ATL_1342.243.mp4</t>
  </si>
  <si>
    <t>https://forclassification.s3.us-east-2.amazonaws.com/FOX_BAL%40ATL/FOX_BAL@ATL_1363.518.mp4</t>
  </si>
  <si>
    <t>https://forclassification.s3.us-east-2.amazonaws.com/FOX_BAL%40ATL/FOX_BAL@ATL_1379.172.mp4</t>
  </si>
  <si>
    <t>https://forclassification.s3.us-east-2.amazonaws.com/FOX_BAL%40ATL/FOX_BAL@ATL_1390.768.mp4</t>
  </si>
  <si>
    <t>https://forclassification.s3.us-east-2.amazonaws.com/FOX_BAL%40ATL/FOX_BAL@ATL_1402.769.mp4</t>
  </si>
  <si>
    <t>https://forclassification.s3.us-east-2.amazonaws.com/FOX_BAL%40ATL/FOX_BAL@ATL_1411.32.mp4</t>
  </si>
  <si>
    <t>https://forclassification.s3.us-east-2.amazonaws.com/FOX_BAL%40ATL/FOX_BAL@ATL_1423.354.mp4</t>
  </si>
  <si>
    <t>https://forclassification.s3.us-east-2.amazonaws.com/FOX_BAL%40ATL/FOX_BAL@ATL_1435.709.mp4</t>
  </si>
  <si>
    <t>https://forclassification.s3.us-east-2.amazonaws.com/FOX_BAL%40ATL/FOX_BAL@ATL_1444.41.mp4</t>
  </si>
  <si>
    <t>https://forclassification.s3.us-east-2.amazonaws.com/FOX_BAL%40ATL/FOX_BAL@ATL_1456.866.mp4</t>
  </si>
  <si>
    <t>https://forclassification.s3.us-east-2.amazonaws.com/FOX_BAL%40ATL/FOX_BAL@ATL_1464.726.mp4</t>
  </si>
  <si>
    <t>https://forclassification.s3.us-east-2.amazonaws.com/FOX_BAL%40ATL/FOX_BAL@ATL_1466.796.mp4</t>
  </si>
  <si>
    <t>https://forclassification.s3.us-east-2.amazonaws.com/FOX_BAL%40ATL/FOX_BAL@ATL_1474.892.mp4</t>
  </si>
  <si>
    <t>https://forclassification.s3.us-east-2.amazonaws.com/FOX_BAL%40ATL/FOX_BAL@ATL_4940.275.mp4</t>
  </si>
  <si>
    <t>https://forclassification.s3.us-east-2.amazonaws.com/FOX_BAL%40ATL/FOX_BAL@ATL_4944.971.mp4</t>
  </si>
  <si>
    <t>https://forclassification.s3.us-east-2.amazonaws.com/FOX_BAL%40ATL/FOX_BAL@ATL_4956.888.mp4</t>
  </si>
  <si>
    <t>https://forclassification.s3.us-east-2.amazonaws.com/FOX_BAL%40ATL/FOX_BAL@ATL_4969.529.mp4</t>
  </si>
  <si>
    <t>https://forclassification.s3.us-east-2.amazonaws.com/FOX_BAL%40ATL/FOX_BAL@ATL_4977.608.mp4</t>
  </si>
  <si>
    <t>https://forclassification.s3.us-east-2.amazonaws.com/FOX_BAL%40ATL/FOX_BAL@ATL_4981.95.mp4</t>
  </si>
  <si>
    <t>https://forclassification.s3.us-east-2.amazonaws.com/FOX_BAL%40ATL/FOX_BAL@ATL_4987.488.mp4</t>
  </si>
  <si>
    <t>https://forclassification.s3.us-east-2.amazonaws.com/FOX_BAL%40ATL/FOX_BAL@ATL_4993.715.mp4</t>
  </si>
  <si>
    <t>https://forclassification.s3.us-east-2.amazonaws.com/FOX_BAL%40ATL/FOX_BAL@ATL_5023.591.mp4</t>
  </si>
  <si>
    <t>https://forclassification.s3.us-east-2.amazonaws.com/FOX_BAL%40ATL/FOX_BAL@ATL_5031.081.mp4</t>
  </si>
  <si>
    <t>https://forclassification.s3.us-east-2.amazonaws.com/FOX_BAL%40ATL/FOX_BAL@ATL_5034.818.mp4</t>
  </si>
  <si>
    <t>https://forclassification.s3.us-east-2.amazonaws.com/FOX_BAL%40ATL/FOX_BAL@ATL_5044.26.mp4</t>
  </si>
  <si>
    <t>https://forclassification.s3.us-east-2.amazonaws.com/FOX_BAL%40ATL/FOX_BAL@ATL_5050.791.mp4</t>
  </si>
  <si>
    <t>https://forclassification.s3.us-east-2.amazonaws.com/FOX_BAL%40ATL/FOX_BAL@ATL_5056.547.mp4</t>
  </si>
  <si>
    <t>https://forclassification.s3.us-east-2.amazonaws.com/FOX_BAL%40ATL/FOX_BAL@ATL_5066.326.mp4</t>
  </si>
  <si>
    <t>https://forclassification.s3.us-east-2.amazonaws.com/FOX_BAL%40ATL/FOX_BAL@ATL_5079.539.mp4</t>
  </si>
  <si>
    <t>https://forclassification.s3.us-east-2.amazonaws.com/FOX_BAL%40ATL/FOX_BAL@ATL_5089.015.mp4</t>
  </si>
  <si>
    <t>https://forclassification.s3.us-east-2.amazonaws.com/FOX_BAL%40ATL/FOX_BAL@ATL_5097.397.mp4</t>
  </si>
  <si>
    <t>https://forclassification.s3.us-east-2.amazonaws.com/FOX_BAL%40ATL/FOX_BAL@ATL_5103.053.mp4</t>
  </si>
  <si>
    <t>https://forclassification.s3.us-east-2.amazonaws.com/FOX_BAL%40ATL/FOX_BAL@ATL_5112.865.mp4</t>
  </si>
  <si>
    <t>https://forclassification.s3.us-east-2.amazonaws.com/FOX_BAL%40ATL/FOX_BAL@ATL_5120.793.mp4</t>
  </si>
  <si>
    <t>https://forclassification.s3.us-east-2.amazonaws.com/FOX_BAL%40ATL/FOX_BAL@ATL_5124.597.mp4</t>
  </si>
  <si>
    <t>https://forclassification.s3.us-east-2.amazonaws.com/FOX_BAL%40ATL/FOX_BAL@ATL_5126.364.mp4</t>
  </si>
  <si>
    <t>https://forclassification.s3.us-east-2.amazonaws.com/FOX_BAL%40ATL/FOX_BAL@ATL_5128.536.mp4</t>
  </si>
  <si>
    <t>https://forclassification.s3.us-east-2.amazonaws.com/FOX_BAL%40ATL/FOX_BAL@ATL_5150.888.mp4</t>
  </si>
  <si>
    <t>https://forclassification.s3.us-east-2.amazonaws.com/FOX_BAL%40ATL/FOX_BAL@ATL_5152.689.mp4</t>
  </si>
  <si>
    <t>https://forclassification.s3.us-east-2.amazonaws.com/FOX_BAL%40ATL/FOX_BAL@ATL_5154.035.mp4</t>
  </si>
  <si>
    <t>https://forclassification.s3.us-east-2.amazonaws.com/FOX_BAL%40ATL/FOX_BAL@ATL_5158.95.mp4</t>
  </si>
  <si>
    <t>https://forclassification.s3.us-east-2.amazonaws.com/FOX_BAL%40ATL/FOX_BAL@ATL_5161.104.mp4</t>
  </si>
  <si>
    <t>https://forclassification.s3.us-east-2.amazonaws.com/FOX_BAL%40ATL/FOX_BAL@ATL_5162.99.mp4</t>
  </si>
  <si>
    <t>https://forclassification.s3.us-east-2.amazonaws.com/FOX_BAL%40ATL/FOX_BAL@ATL_5164.875.mp4</t>
  </si>
  <si>
    <t>https://forclassification.s3.us-east-2.amazonaws.com/FOX_BAL%40ATL/FOX_BAL@ATL_5166.962.mp4</t>
  </si>
  <si>
    <t>https://forclassification.s3.us-east-2.amazonaws.com/FOX_BAL%40ATL/FOX_BAL@ATL_5172.769.mp4</t>
  </si>
  <si>
    <t>https://forclassification.s3.us-east-2.amazonaws.com/FOX_BAL%40ATL/FOX_BAL@ATL_5195.188.mp4</t>
  </si>
  <si>
    <t>https://forclassification.s3.us-east-2.amazonaws.com/FOX_BAL%40ATL/FOX_BAL@ATL_5198.992.mp4</t>
  </si>
  <si>
    <t>https://forclassification.s3.us-east-2.amazonaws.com/FOX_BAL%40ATL/FOX_BAL@ATL_5202.712.mp4</t>
  </si>
  <si>
    <t>https://forclassification.s3.us-east-2.amazonaws.com/FOX_BAL%40ATL/FOX_BAL@ATL_5212.02.mp4</t>
  </si>
  <si>
    <t>https://forclassification.s3.us-east-2.amazonaws.com/FOX_BAL%40ATL/FOX_BAL@ATL_5219.426.mp4</t>
  </si>
  <si>
    <t>https://forclassification.s3.us-east-2.amazonaws.com/FOX_BAL%40ATL/FOX_BAL@ATL_5223.936.mp4</t>
  </si>
  <si>
    <t>https://forclassification.s3.us-east-2.amazonaws.com/FOX_BAL%40ATL/FOX_BAL@ATL_5230.316.mp4</t>
  </si>
  <si>
    <t>https://forclassification.s3.us-east-2.amazonaws.com/FOX_BAL%40ATL/FOX_BAL@ATL_5237.385.mp4</t>
  </si>
  <si>
    <t>https://forclassification.s3.us-east-2.amazonaws.com/FOX_BAL%40ATL/FOX_BAL@ATL_5251.49.mp4</t>
  </si>
  <si>
    <t>https://forclassification.s3.us-east-2.amazonaws.com/FOX_BAL%40ATL/FOX_BAL@ATL_5258.693.mp4</t>
  </si>
  <si>
    <t>https://forclassification.s3.us-east-2.amazonaws.com/FOX_BAL%40ATL/FOX_BAL@ATL_5266.924.mp4</t>
  </si>
  <si>
    <t>https://forclassification.s3.us-east-2.amazonaws.com/FOX_BAL%40ATL/FOX_BAL@ATL_5271.67.mp4</t>
  </si>
  <si>
    <t>https://forclassification.s3.us-east-2.amazonaws.com/FOX_BAL%40ATL/FOX_BAL@ATL_5273.606.mp4</t>
  </si>
  <si>
    <t>https://forclassification.s3.us-east-2.amazonaws.com/FOX_BAL%40ATL/FOX_BAL@ATL_5276.131.mp4</t>
  </si>
  <si>
    <t>https://forclassification.s3.us-east-2.amazonaws.com/FOX_BAL%40ATL/FOX_BAL@ATL_5279.346.mp4</t>
  </si>
  <si>
    <t>https://forclassification.s3.us-east-2.amazonaws.com/FOX_BAL%40ATL/FOX_BAL@ATL_5293.669.mp4</t>
  </si>
  <si>
    <t>https://forclassification.s3.us-east-2.amazonaws.com/FOX_BAL%40ATL/FOX_BAL@ATL_5299.055.mp4</t>
  </si>
  <si>
    <t>https://forclassification.s3.us-east-2.amazonaws.com/FOX_BAL%40ATL/FOX_BAL@ATL_5303.364.mp4</t>
  </si>
  <si>
    <t>https://forclassification.s3.us-east-2.amazonaws.com/FOX_BAL%40ATL/FOX_BAL@ATL_5310.77.mp4</t>
  </si>
  <si>
    <t>https://forclassification.s3.us-east-2.amazonaws.com/FOX_BAL%40ATL/FOX_BAL@ATL_5320.903.mp4</t>
  </si>
  <si>
    <t>https://forclassification.s3.us-east-2.amazonaws.com/FOX_BAL%40ATL/FOX_BAL@ATL_5325.514.mp4</t>
  </si>
  <si>
    <t>https://forclassification.s3.us-east-2.amazonaws.com/FOX_BAL%40ATL/FOX_BAL@ATL_5330.16.mp4</t>
  </si>
  <si>
    <t>https://forclassification.s3.us-east-2.amazonaws.com/FOX_BAL%40ATL/FOX_BAL@ATL_5336.64.mp4</t>
  </si>
  <si>
    <t>https://forclassification.s3.us-east-2.amazonaws.com/FOX_BAL%40ATL/FOX_BAL@ATL_5345.089.mp4</t>
  </si>
  <si>
    <t>https://forclassification.s3.us-east-2.amazonaws.com/FOX_BAL%40ATL/FOX_BAL@ATL_5353.657.mp4</t>
  </si>
  <si>
    <t>https://forclassification.s3.us-east-2.amazonaws.com/FOX_BAL%40ATL/FOX_BAL@ATL_5358.353.mp4</t>
  </si>
  <si>
    <t>https://forclassification.s3.us-east-2.amazonaws.com/FOX_BAL%40ATL/FOX_BAL@ATL_5368.266.mp4</t>
  </si>
  <si>
    <t>https://forclassification.s3.us-east-2.amazonaws.com/FOX_BAL%40ATL/FOX_BAL@ATL_5377.507.mp4</t>
  </si>
  <si>
    <t>https://forclassification.s3.us-east-2.amazonaws.com/FOX_BAL%40ATL/FOX_BAL@ATL_5381.311.mp4</t>
  </si>
  <si>
    <t>https://forclassification.s3.us-east-2.amazonaws.com/FOX_BAL%40ATL/FOX_BAL@ATL_5384.829.mp4</t>
  </si>
  <si>
    <t>https://forclassification.s3.us-east-2.amazonaws.com/FOX_BAL%40ATL/FOX_BAL@ATL_5391.628.mp4</t>
  </si>
  <si>
    <t>https://forclassification.s3.us-east-2.amazonaws.com/FOX_BAL%40ATL/FOX_BAL@ATL_5400.011.mp4</t>
  </si>
  <si>
    <t>https://forclassification.s3.us-east-2.amazonaws.com/FOX_BAL%40ATL/FOX_BAL@ATL_5404.353.mp4</t>
  </si>
  <si>
    <t>https://forclassification.s3.us-east-2.amazonaws.com/FOX_BAL%40ATL/FOX_BAL@ATL_5411.102.mp4</t>
  </si>
  <si>
    <t>https://forclassification.s3.us-east-2.amazonaws.com/FOX_BAL%40ATL/FOX_BAL@ATL_5415.681.mp4</t>
  </si>
  <si>
    <t>https://forclassification.s3.us-east-2.amazonaws.com/FOX_BAL%40ATL/FOX_BAL@ATL_5421.673.mp4</t>
  </si>
  <si>
    <t>https://forclassification.s3.us-east-2.amazonaws.com/FOX_BAL%40ATL/FOX_BAL@ATL_5435.542.mp4</t>
  </si>
  <si>
    <t>https://forclassification.s3.us-east-2.amazonaws.com/FOX_BAL%40ATL/FOX_BAL@ATL_5438.555.mp4</t>
  </si>
  <si>
    <t>https://forclassification.s3.us-east-2.amazonaws.com/FOX_BAL%40ATL/FOX_BAL@ATL_5443.436.mp4</t>
  </si>
  <si>
    <t>https://forclassification.s3.us-east-2.amazonaws.com/FOX_BAL%40ATL/FOX_BAL@ATL_5454.662.mp4</t>
  </si>
  <si>
    <t>https://forclassification.s3.us-east-2.amazonaws.com/FOX_BAL%40ATL/FOX_BAL@ATL_5463.448.mp4</t>
  </si>
  <si>
    <t>https://forclassification.s3.us-east-2.amazonaws.com/FOX_BAL%40ATL/FOX_BAL@ATL_5468.733.mp4</t>
  </si>
  <si>
    <t>https://forclassification.s3.us-east-2.amazonaws.com/FOX_BAL%40ATL/FOX_BAL@ATL_5471.46.mp4</t>
  </si>
  <si>
    <t>https://forclassification.s3.us-east-2.amazonaws.com/FOX_BAL%40ATL/FOX_BAL@ATL_5473.295.mp4</t>
  </si>
  <si>
    <t>https://forclassification.s3.us-east-2.amazonaws.com/FOX_BAL%40ATL/FOX_BAL@ATL_5476.543.mp4</t>
  </si>
  <si>
    <t>https://forclassification.s3.us-east-2.amazonaws.com/FOX_BAL%40ATL/FOX_BAL@ATL_5489.133.mp4</t>
  </si>
  <si>
    <t>https://forclassification.s3.us-east-2.amazonaws.com/FOX_BAL%40ATL/FOX_BAL@ATL_5494.099.mp4</t>
  </si>
  <si>
    <t>https://forclassification.s3.us-east-2.amazonaws.com/FOX_BAL%40ATL/FOX_BAL@ATL_5496.404.mp4</t>
  </si>
  <si>
    <t>https://forclassification.s3.us-east-2.amazonaws.com/FOX_BAL%40ATL/FOX_BAL@ATL_5502.11.mp4</t>
  </si>
  <si>
    <t>https://forclassification.s3.us-east-2.amazonaws.com/FOX_BAL%40ATL/FOX_BAL@ATL_5507.463.mp4</t>
  </si>
  <si>
    <t>https://forclassification.s3.us-east-2.amazonaws.com/FOX_BAL%40ATL/FOX_BAL@ATL_5518.841.mp4</t>
  </si>
  <si>
    <t>https://forclassification.s3.us-east-2.amazonaws.com/FOX_BAL%40ATL/FOX_BAL@ATL_5532.222.mp4</t>
  </si>
  <si>
    <t>https://forclassification.s3.us-east-2.amazonaws.com/FOX_BAL%40ATL/FOX_BAL@ATL_5534.41.mp4</t>
  </si>
  <si>
    <t>https://forclassification.s3.us-east-2.amazonaws.com/FOX_BAL%40ATL/FOX_BAL@ATL_5552.487.mp4</t>
  </si>
  <si>
    <t>https://forclassification.s3.us-east-2.amazonaws.com/FOX_BAL%40ATL/FOX_BAL@ATL_5558.546.mp4</t>
  </si>
  <si>
    <t>https://forclassification.s3.us-east-2.amazonaws.com/FOX_BAL%40ATL/FOX_BAL@ATL_5567.063.mp4</t>
  </si>
  <si>
    <t>https://forclassification.s3.us-east-2.amazonaws.com/FOX_BAL%40ATL/FOX_BAL@ATL_5570.311.mp4</t>
  </si>
  <si>
    <t>https://forclassification.s3.us-east-2.amazonaws.com/FOX_BAL%40ATL/FOX_BAL@ATL_5586.739.mp4</t>
  </si>
  <si>
    <t>https://forclassification.s3.us-east-2.amazonaws.com/FOX_BAL%40ATL/FOX_BAL@ATL_5594.145.mp4</t>
  </si>
  <si>
    <t>https://forclassification.s3.us-east-2.amazonaws.com/FOX_BAL%40ATL/FOX_BAL@ATL_5601.77.mp4</t>
  </si>
  <si>
    <t>https://forclassification.s3.us-east-2.amazonaws.com/FOX_BAL%40ATL/FOX_BAL@ATL_5609.832.mp4</t>
  </si>
  <si>
    <t>https://forclassification.s3.us-east-2.amazonaws.com/FOX_BAL%40ATL/FOX_BAL@ATL_5612.441.mp4</t>
  </si>
  <si>
    <t>https://forclassification.s3.us-east-2.amazonaws.com/FOX_BAL%40ATL/FOX_BAL@ATL_5618.618.mp4</t>
  </si>
  <si>
    <t>https://forclassification.s3.us-east-2.amazonaws.com/FOX_BAL%40ATL/FOX_BAL@ATL_5635.752.mp4</t>
  </si>
  <si>
    <t>https://forclassification.s3.us-east-2.amazonaws.com/FOX_BAL%40ATL/FOX_BAL@ATL_5638.142.mp4</t>
  </si>
  <si>
    <t>https://forclassification.s3.us-east-2.amazonaws.com/FOX_BAL%40ATL/FOX_BAL@ATL_5646.339.mp4</t>
  </si>
  <si>
    <t>https://forclassification.s3.us-east-2.amazonaws.com/FOX_BAL%40ATL/FOX_BAL@ATL_5656.337.mp4</t>
  </si>
  <si>
    <t>https://forclassification.s3.us-east-2.amazonaws.com/FOX_BAL%40ATL/FOX_BAL@ATL_5669.163.mp4</t>
  </si>
  <si>
    <t>https://forclassification.s3.us-east-2.amazonaws.com/FOX_BAL%40ATL/FOX_BAL@ATL_5687.812.mp4</t>
  </si>
  <si>
    <t>https://forclassification.s3.us-east-2.amazonaws.com/FOX_BAL%40ATL/FOX_BAL@ATL_5690.791.mp4</t>
  </si>
  <si>
    <t>https://forclassification.s3.us-east-2.amazonaws.com/FOX_BAL%40ATL/FOX_BAL@ATL_5698.197.mp4</t>
  </si>
  <si>
    <t>https://forclassification.s3.us-east-2.amazonaws.com/FOX_BAL%40ATL/FOX_BAL@ATL_5706.175.mp4</t>
  </si>
  <si>
    <t>https://forclassification.s3.us-east-2.amazonaws.com/FOX_BAL%40ATL/FOX_BAL@ATL_5709.777.mp4</t>
  </si>
  <si>
    <t>https://forclassification.s3.us-east-2.amazonaws.com/FOX_BAL%40ATL/FOX_BAL@ATL_5715.163.mp4</t>
  </si>
  <si>
    <t>https://forclassification.s3.us-east-2.amazonaws.com/FOX_BAL%40ATL/FOX_BAL@ATL_5719.085.mp4</t>
  </si>
  <si>
    <t>https://forclassification.s3.us-east-2.amazonaws.com/FOX_BAL%40ATL/FOX_BAL@ATL_5722.99.mp4</t>
  </si>
  <si>
    <t>https://forclassification.s3.us-east-2.amazonaws.com/FOX_BAL%40ATL/FOX_BAL@ATL_5732.466.mp4</t>
  </si>
  <si>
    <t>https://forclassification.s3.us-east-2.amazonaws.com/FOX_BAL%40ATL/FOX_BAL@ATL_5738.256.mp4</t>
  </si>
  <si>
    <t>https://forclassification.s3.us-east-2.amazonaws.com/FOX_BAL%40ATL/FOX_BAL@ATL_5740.596.mp4</t>
  </si>
  <si>
    <t>https://forclassification.s3.us-east-2.amazonaws.com/FOX_BAL%40ATL/FOX_BAL@ATL_5747.16.mp4</t>
  </si>
  <si>
    <t>https://forclassification.s3.us-east-2.amazonaws.com/FOX_BAL%40ATL/FOX_BAL@ATL_5766.264.mp4</t>
  </si>
  <si>
    <t>https://forclassification.s3.us-east-2.amazonaws.com/FOX_BAL%40ATL/FOX_BAL@ATL_5772.441.mp4</t>
  </si>
  <si>
    <t>https://forclassification.s3.us-east-2.amazonaws.com/FOX_BAL%40ATL/FOX_BAL@ATL_5778.702.mp4</t>
  </si>
  <si>
    <t>https://forclassification.s3.us-east-2.amazonaws.com/FOX_BAL%40ATL/FOX_BAL@ATL_5781.361.mp4</t>
  </si>
  <si>
    <t>https://forclassification.s3.us-east-2.amazonaws.com/FOX_BAL%40ATL/FOX_BAL@ATL_5792.033.mp4</t>
  </si>
  <si>
    <t>https://forclassification.s3.us-east-2.amazonaws.com/FOX_BAL%40ATL/FOX_BAL@ATL_5796.426.mp4</t>
  </si>
  <si>
    <t>https://forclassification.s3.us-east-2.amazonaws.com/FOX_BAL%40ATL/FOX_BAL@ATL_5798.647.mp4</t>
  </si>
  <si>
    <t>https://forclassification.s3.us-east-2.amazonaws.com/FOX_BAL%40ATL/FOX_BAL@ATL_5811.742.mp4</t>
  </si>
  <si>
    <t>https://forclassification.s3.us-east-2.amazonaws.com/FOX_BAL%40ATL/FOX_BAL@ATL_5820.141.mp4</t>
  </si>
  <si>
    <t>https://forclassification.s3.us-east-2.amazonaws.com/FOX_BAL%40ATL/FOX_BAL@ATL_5822.43.mp4</t>
  </si>
  <si>
    <t>https://forclassification.s3.us-east-2.amazonaws.com/FOX_BAL%40ATL/FOX_BAL@ATL_5828.624.mp4</t>
  </si>
  <si>
    <t>https://forclassification.s3.us-east-2.amazonaws.com/FOX_BAL%40ATL/FOX_BAL@ATL_5835.946.mp4</t>
  </si>
  <si>
    <t>https://forclassification.s3.us-east-2.amazonaws.com/FOX_BAL%40ATL/FOX_BAL@ATL_5841.281.mp4</t>
  </si>
  <si>
    <t>https://forclassification.s3.us-east-2.amazonaws.com/FOX_BAL%40ATL/FOX_BAL@ATL_5855.05.mp4</t>
  </si>
  <si>
    <t>https://forclassification.s3.us-east-2.amazonaws.com/FOX_BAL%40ATL/FOX_BAL@ATL_5875.534.mp4</t>
  </si>
  <si>
    <t>https://forclassification.s3.us-east-2.amazonaws.com/FOX_BAL%40ATL/FOX_BAL@ATL_5884.522.mp4</t>
  </si>
  <si>
    <t>https://forclassification.s3.us-east-2.amazonaws.com/FOX_BAL%40ATL/FOX_BAL@ATL_5888.224.mp4</t>
  </si>
  <si>
    <t>https://forclassification.s3.us-east-2.amazonaws.com/FOX_BAL%40ATL/FOX_BAL@ATL_5899.215.mp4</t>
  </si>
  <si>
    <t>https://forclassification.s3.us-east-2.amazonaws.com/FOX_BAL%40ATL/FOX_BAL@ATL_5909.314.mp4</t>
  </si>
  <si>
    <t>https://forclassification.s3.us-east-2.amazonaws.com/FOX_BAL%40ATL/FOX_BAL@ATL_5915.508.mp4</t>
  </si>
  <si>
    <t>https://forclassification.s3.us-east-2.amazonaws.com/FOX_BAL%40ATL/FOX_BAL@ATL_5919.481.mp4</t>
  </si>
  <si>
    <t>https://forclassification.s3.us-east-2.amazonaws.com/FOX_BAL%40ATL/FOX_BAL@ATL_5928.334.mp4</t>
  </si>
  <si>
    <t>https://forclassification.s3.us-east-2.amazonaws.com/FOX_BAL%40ATL/FOX_BAL@ATL_5936.127.mp4</t>
  </si>
  <si>
    <t>https://forclassification.s3.us-east-2.amazonaws.com/FOX_BAL%40ATL/FOX_BAL@ATL_5955.567.mp4</t>
  </si>
  <si>
    <t>https://forclassification.s3.us-east-2.amazonaws.com/FOX_BAL%40ATL/FOX_BAL@ATL_5958.058.mp4</t>
  </si>
  <si>
    <t>https://forclassification.s3.us-east-2.amazonaws.com/FOX_BAL%40ATL/FOX_BAL@ATL_5960.566.mp4</t>
  </si>
  <si>
    <t>https://forclassification.s3.us-east-2.amazonaws.com/FOX_BAL%40ATL/FOX_BAL@ATL_5964.572.mp4</t>
  </si>
  <si>
    <t>https://forclassification.s3.us-east-2.amazonaws.com/FOX_BAL%40ATL/FOX_BAL@ATL_5970.968.mp4</t>
  </si>
  <si>
    <t>https://forclassification.s3.us-east-2.amazonaws.com/FOX_BAL%40ATL/FOX_BAL@ATL_5974.031.mp4</t>
  </si>
  <si>
    <t>https://forclassification.s3.us-east-2.amazonaws.com/FOX_BAL%40ATL/FOX_BAL@ATL_5990.779.mp4</t>
  </si>
  <si>
    <t>https://forclassification.s3.us-east-2.amazonaws.com/FOX_BAL%40ATL/FOX_BAL@ATL_6006.6.mp4</t>
  </si>
  <si>
    <t>https://forclassification.s3.us-east-2.amazonaws.com/FOX_BAL%40ATL/FOX_BAL@ATL_6017.372.mp4</t>
  </si>
  <si>
    <t>https://forclassification.s3.us-east-2.amazonaws.com/FOX_BAL%40ATL/FOX_BAL@ATL_6021.631.mp4</t>
  </si>
  <si>
    <t>https://forclassification.s3.us-east-2.amazonaws.com/FOX_BAL%40ATL/FOX_BAL@ATL_6023.263.mp4</t>
  </si>
  <si>
    <t>https://forclassification.s3.us-east-2.amazonaws.com/FOX_BAL%40ATL/FOX_BAL@ATL_6025.199.mp4</t>
  </si>
  <si>
    <t>https://forclassification.s3.us-east-2.amazonaws.com/FOX_BAL%40ATL/FOX_BAL@ATL_6032.437.mp4</t>
  </si>
  <si>
    <t>https://forclassification.s3.us-east-2.amazonaws.com/FOX_BAL%40ATL/FOX_BAL@ATL_6045.195.mp4</t>
  </si>
  <si>
    <t>https://forclassification.s3.us-east-2.amazonaws.com/FOX_BAL%40ATL/FOX_BAL@ATL_6048.915.mp4</t>
  </si>
  <si>
    <t>https://forclassification.s3.us-east-2.amazonaws.com/FOX_BAL%40ATL/FOX_BAL@ATL_6058.424.mp4</t>
  </si>
  <si>
    <t>https://forclassification.s3.us-east-2.amazonaws.com/FOX_BAL%40ATL/FOX_BAL@ATL_6065.662.mp4</t>
  </si>
  <si>
    <t>https://forclassification.s3.us-east-2.amazonaws.com/FOX_BAL%40ATL/FOX_BAL@ATL_6069.348.mp4</t>
  </si>
  <si>
    <t>https://forclassification.s3.us-east-2.amazonaws.com/FOX_BAL%40ATL/FOX_BAL@ATL_6074.027.mp4</t>
  </si>
  <si>
    <t>https://forclassification.s3.us-east-2.amazonaws.com/FOX_BAL%40ATL/FOX_BAL@ATL_6076.922.mp4</t>
  </si>
  <si>
    <t>https://forclassification.s3.us-east-2.amazonaws.com/FOX_BAL%40ATL/FOX_BAL@ATL_6082.073.mp4</t>
  </si>
  <si>
    <t>https://forclassification.s3.us-east-2.amazonaws.com/FOX_BAL%40ATL/FOX_BAL@ATL_6092.66.mp4</t>
  </si>
  <si>
    <t>https://forclassification.s3.us-east-2.amazonaws.com/FOX_BAL%40ATL/FOX_BAL@ATL_6099.375.mp4</t>
  </si>
  <si>
    <t>https://forclassification.s3.us-east-2.amazonaws.com/FOX_BAL%40ATL/FOX_BAL@ATL_6103.196.mp4</t>
  </si>
  <si>
    <t>https://forclassification.s3.us-east-2.amazonaws.com/FOX_BAL%40ATL/FOX_BAL@ATL_6109.962.mp4</t>
  </si>
  <si>
    <t>https://forclassification.s3.us-east-2.amazonaws.com/FOX_BAL%40ATL/FOX_BAL@ATL_6113.968.mp4</t>
  </si>
  <si>
    <t>https://forclassification.s3.us-east-2.amazonaws.com/FOX_BAL%40ATL/FOX_BAL@ATL_6117.065.mp4</t>
  </si>
  <si>
    <t>https://forclassification.s3.us-east-2.amazonaws.com/FOX_BAL%40ATL/FOX_BAL@ATL_6123.091.mp4</t>
  </si>
  <si>
    <t>https://forclassification.s3.us-east-2.amazonaws.com/FOX_BAL%40ATL/FOX_BAL@ATL_6133.375.mp4</t>
  </si>
  <si>
    <t>https://forclassification.s3.us-east-2.amazonaws.com/FOX_BAL%40ATL/FOX_BAL@ATL_6136.27.mp4</t>
  </si>
  <si>
    <t>https://forclassification.s3.us-east-2.amazonaws.com/FOX_BAL%40ATL/FOX_BAL@ATL_6141.824.mp4</t>
  </si>
  <si>
    <t>https://forclassification.s3.us-east-2.amazonaws.com/FOX_BAL%40ATL/FOX_BAL@ATL_6147.682.mp4</t>
  </si>
  <si>
    <t>https://forclassification.s3.us-east-2.amazonaws.com/FOX_BAL%40ATL/FOX_BAL@ATL_6154.448.mp4</t>
  </si>
  <si>
    <t>https://forclassification.s3.us-east-2.amazonaws.com/FOX_BAL%40ATL/FOX_BAL@ATL_6173.838.mp4</t>
  </si>
  <si>
    <t>https://forclassification.s3.us-east-2.amazonaws.com/FOX_BAL%40ATL/FOX_BAL@ATL_6183.634.mp4</t>
  </si>
  <si>
    <t>https://forclassification.s3.us-east-2.amazonaws.com/FOX_BAL%40ATL/FOX_BAL@ATL_6186.108.mp4</t>
  </si>
  <si>
    <t>https://forclassification.s3.us-east-2.amazonaws.com/FOX_BAL%40ATL/FOX_BAL@ATL_6196.308.mp4</t>
  </si>
  <si>
    <t>https://forclassification.s3.us-east-2.amazonaws.com/FOX_BAL%40ATL/FOX_BAL@ATL_6199.927.mp4</t>
  </si>
  <si>
    <t>https://forclassification.s3.us-east-2.amazonaws.com/FOX_BAL%40ATL/FOX_BAL@ATL_6206.996.mp4</t>
  </si>
  <si>
    <t>https://forclassification.s3.us-east-2.amazonaws.com/FOX_BAL%40ATL/FOX_BAL@ATL_6210.682.mp4</t>
  </si>
  <si>
    <t>https://forclassification.s3.us-east-2.amazonaws.com/FOX_BAL%40ATL/FOX_BAL@ATL_6218.172.mp4</t>
  </si>
  <si>
    <t>https://forclassification.s3.us-east-2.amazonaws.com/FOX_BAL%40ATL/FOX_BAL@ATL_6221.707.mp4</t>
  </si>
  <si>
    <t>https://forclassification.s3.us-east-2.amazonaws.com/FOX_BAL%40ATL/FOX_BAL@ATL_6225.847.mp4</t>
  </si>
  <si>
    <t>https://forclassification.s3.us-east-2.amazonaws.com/FOX_BAL%40ATL/FOX_BAL@ATL_6229.247.mp4</t>
  </si>
  <si>
    <t>https://forclassification.s3.us-east-2.amazonaws.com/FOX_BAL%40ATL/FOX_BAL@ATL_6231.115.mp4</t>
  </si>
  <si>
    <t>https://forclassification.s3.us-east-2.amazonaws.com/FOX_BAL%40ATL/FOX_BAL@ATL_6233.236.mp4</t>
  </si>
  <si>
    <t>https://forclassification.s3.us-east-2.amazonaws.com/FOX_BAL%40ATL/FOX_BAL@ATL_6235.273.mp4</t>
  </si>
  <si>
    <t>https://forclassification.s3.us-east-2.amazonaws.com/FOX_BAL%40ATL/FOX_BAL@ATL_6238.117.mp4</t>
  </si>
  <si>
    <t>https://forclassification.s3.us-east-2.amazonaws.com/FOX_BAL%40ATL/FOX_BAL@ATL_6258.584.mp4</t>
  </si>
  <si>
    <t>https://forclassification.s3.us-east-2.amazonaws.com/FOX_BAL%40ATL/FOX_BAL@ATL_6264.29.mp4</t>
  </si>
  <si>
    <t>https://forclassification.s3.us-east-2.amazonaws.com/FOX_BAL%40ATL/FOX_BAL@ATL_6268.347.mp4</t>
  </si>
  <si>
    <t>https://forclassification.s3.us-east-2.amazonaws.com/FOX_BAL%40ATL/FOX_BAL@ATL_6273.261.mp4</t>
  </si>
  <si>
    <t>https://forclassification.s3.us-east-2.amazonaws.com/FOX_BAL%40ATL/FOX_BAL@ATL_6277.621.mp4</t>
  </si>
  <si>
    <t>https://forclassification.s3.us-east-2.amazonaws.com/FOX_BAL%40ATL/FOX_BAL@ATL_6283.916.mp4</t>
  </si>
  <si>
    <t>https://forclassification.s3.us-east-2.amazonaws.com/FOX_BAL%40ATL/FOX_BAL@ATL_6289.167.mp4</t>
  </si>
  <si>
    <t>https://forclassification.s3.us-east-2.amazonaws.com/FOX_BAL%40ATL/FOX_BAL@ATL_6294.553.mp4</t>
  </si>
  <si>
    <t>https://forclassification.s3.us-east-2.amazonaws.com/FOX_BAL%40ATL/FOX_BAL@ATL_6298.492.mp4</t>
  </si>
  <si>
    <t>https://forclassification.s3.us-east-2.amazonaws.com/FOX_BAL%40ATL/FOX_BAL@ATL_6305.696.mp4</t>
  </si>
  <si>
    <t>https://forclassification.s3.us-east-2.amazonaws.com/FOX_BAL%40ATL/FOX_BAL@ATL_6318.084.mp4</t>
  </si>
  <si>
    <t>https://forclassification.s3.us-east-2.amazonaws.com/FOX_BAL%40ATL/FOX_BAL@ATL_6328.014.mp4</t>
  </si>
  <si>
    <t>https://forclassification.s3.us-east-2.amazonaws.com/FOX_BAL%40ATL/FOX_BAL@ATL_6331.128.mp4</t>
  </si>
  <si>
    <t>https://forclassification.s3.us-east-2.amazonaws.com/FOX_BAL%40ATL/FOX_BAL@ATL_6337.255.mp4</t>
  </si>
  <si>
    <t>https://forclassification.s3.us-east-2.amazonaws.com/FOX_BAL%40ATL/FOX_BAL@ATL_6345.755.mp4</t>
  </si>
  <si>
    <t>https://forclassification.s3.us-east-2.amazonaws.com/FOX_BAL%40ATL/FOX_BAL@ATL_6358.967.mp4</t>
  </si>
  <si>
    <t>https://forclassification.s3.us-east-2.amazonaws.com/FOX_BAL%40ATL/FOX_BAL@ATL_6361.66.mp4</t>
  </si>
  <si>
    <t>https://forclassification.s3.us-east-2.amazonaws.com/FOX_BAL%40ATL/FOX_BAL@ATL_6363.865.mp4</t>
  </si>
  <si>
    <t>https://forclassification.s3.us-east-2.amazonaws.com/FOX_BAL%40ATL/FOX_BAL@ATL_6367.08.mp4</t>
  </si>
  <si>
    <t>https://forclassification.s3.us-east-2.amazonaws.com/FOX_BAL%40ATL/FOX_BAL@ATL_6374.823.mp4</t>
  </si>
  <si>
    <t>https://forclassification.s3.us-east-2.amazonaws.com/FOX_BAL%40ATL/FOX_BAL@ATL_6383.323.mp4</t>
  </si>
  <si>
    <t>https://forclassification.s3.us-east-2.amazonaws.com/FOX_BAL%40ATL/FOX_BAL@ATL_6389.028.mp4</t>
  </si>
  <si>
    <t>https://forclassification.s3.us-east-2.amazonaws.com/FOX_BAL%40ATL/FOX_BAL@ATL_6395.912.mp4</t>
  </si>
  <si>
    <t>https://forclassification.s3.us-east-2.amazonaws.com/FOX_BAL%40ATL/FOX_BAL@ATL_6401.888.mp4</t>
  </si>
  <si>
    <t>https://forclassification.s3.us-east-2.amazonaws.com/FOX_BAL%40ATL/FOX_BAL@ATL_6407.947.mp4</t>
  </si>
  <si>
    <t>https://forclassification.s3.us-east-2.amazonaws.com/FOX_BAL%40ATL/FOX_BAL@ATL_6409.378.mp4</t>
  </si>
  <si>
    <t>https://forclassification.s3.us-east-2.amazonaws.com/FOX_BAL%40ATL/FOX_BAL@ATL_6420.571.mp4</t>
  </si>
  <si>
    <t>https://forclassification.s3.us-east-2.amazonaws.com/FOX_BAL%40ATL/FOX_BAL@ATL_6437.772.mp4</t>
  </si>
  <si>
    <t>https://forclassification.s3.us-east-2.amazonaws.com/FOX_BAL%40ATL/FOX_BAL@ATL_6447.333.mp4</t>
  </si>
  <si>
    <t>https://forclassification.s3.us-east-2.amazonaws.com/FOX_BAL%40ATL/FOX_BAL@ATL_6451.742.mp4</t>
  </si>
  <si>
    <t>https://forclassification.s3.us-east-2.amazonaws.com/FOX_BAL%40ATL/FOX_BAL@ATL_6458.542.mp4</t>
  </si>
  <si>
    <t>https://forclassification.s3.us-east-2.amazonaws.com/FOX_BAL%40ATL/FOX_BAL@ATL_6467.665.mp4</t>
  </si>
  <si>
    <t>https://forclassification.s3.us-east-2.amazonaws.com/FOX_BAL%40ATL/FOX_BAL@ATL_6475.273.mp4</t>
  </si>
  <si>
    <t>https://forclassification.s3.us-east-2.amazonaws.com/FOX_BAL%40ATL/FOX_BAL@ATL_6486.079.mp4</t>
  </si>
  <si>
    <t>https://forclassification.s3.us-east-2.amazonaws.com/FOX_BAL%40ATL/FOX_BAL@ATL_6493.602.mp4</t>
  </si>
  <si>
    <t>https://forclassification.s3.us-east-2.amazonaws.com/FOX_BAL%40ATL/FOX_BAL@ATL_6505.671.mp4</t>
  </si>
  <si>
    <t>https://forclassification.s3.us-east-2.amazonaws.com/FOX_BAL%40ATL/FOX_BAL@ATL_6509.239.mp4</t>
  </si>
  <si>
    <t>https://forclassification.s3.us-east-2.amazonaws.com/FOX_BAL%40ATL/FOX_BAL@ATL_6538.812.mp4</t>
  </si>
  <si>
    <t>https://forclassification.s3.us-east-2.amazonaws.com/FOX_BAL%40ATL/FOX_BAL@ATL_6552.092.mp4</t>
  </si>
  <si>
    <t>https://forclassification.s3.us-east-2.amazonaws.com/FOX_BAL%40ATL/FOX_BAL@ATL_6561.888.mp4</t>
  </si>
  <si>
    <t>https://forclassification.s3.us-east-2.amazonaws.com/FOX_BAL%40ATL/FOX_BAL@ATL_6566.415.mp4</t>
  </si>
  <si>
    <t>https://forclassification.s3.us-east-2.amazonaws.com/FOX_BAL%40ATL/FOX_BAL@ATL_6570.994.mp4</t>
  </si>
  <si>
    <t>https://forclassification.s3.us-east-2.amazonaws.com/FOX_BAL%40ATL/FOX_BAL@ATL_6572.946.mp4</t>
  </si>
  <si>
    <t>https://forclassification.s3.us-east-2.amazonaws.com/FOX_BAL%40ATL/FOX_BAL@ATL_6574.882.mp4</t>
  </si>
  <si>
    <t>https://forclassification.s3.us-east-2.amazonaws.com/FOX_BAL%40ATL/FOX_BAL@ATL_6587.775.mp4</t>
  </si>
  <si>
    <t>https://forclassification.s3.us-east-2.amazonaws.com/FOX_BAL%40ATL/FOX_BAL@ATL_6600.499.mp4</t>
  </si>
  <si>
    <t>https://forclassification.s3.us-east-2.amazonaws.com/FOX_BAL%40ATL/FOX_BAL@ATL_6613.207.mp4</t>
  </si>
  <si>
    <t>https://forclassification.s3.us-east-2.amazonaws.com/FOX_BAL%40ATL/FOX_BAL@ATL_6625.814.mp4</t>
  </si>
  <si>
    <t>https://forclassification.s3.us-east-2.amazonaws.com/FOX_BAL%40ATL/FOX_BAL@ATL_6632.226.mp4</t>
  </si>
  <si>
    <t>https://forclassification.s3.us-east-2.amazonaws.com/FOX_BAL%40ATL/FOX_BAL@ATL_6636.434.mp4</t>
  </si>
  <si>
    <t>https://forclassification.s3.us-east-2.amazonaws.com/FOX_BAL%40ATL/FOX_BAL@ATL_6641.484.mp4</t>
  </si>
  <si>
    <t>https://forclassification.s3.us-east-2.amazonaws.com/FOX_BAL%40ATL/FOX_BAL@ATL_6652.205.mp4</t>
  </si>
  <si>
    <t>https://forclassification.s3.us-east-2.amazonaws.com/FOX_BAL%40ATL/FOX_BAL@ATL_6654.04.mp4</t>
  </si>
  <si>
    <t>https://forclassification.s3.us-east-2.amazonaws.com/FOX_BAL%40ATL/FOX_BAL@ATL_6656.295.mp4</t>
  </si>
  <si>
    <t>https://forclassification.s3.us-east-2.amazonaws.com/FOX_BAL%40ATL/FOX_BAL@ATL_6661.21.mp4</t>
  </si>
  <si>
    <t>https://forclassification.s3.us-east-2.amazonaws.com/FOX_BAL%40ATL/FOX_BAL@ATL_6665.485.mp4</t>
  </si>
  <si>
    <t>https://forclassification.s3.us-east-2.amazonaws.com/FOX_BAL%40ATL/FOX_BAL@ATL_6671.663.mp4</t>
  </si>
  <si>
    <t>https://forclassification.s3.us-east-2.amazonaws.com/FOX_BAL%40ATL/FOX_BAL@ATL_6674.322.mp4</t>
  </si>
  <si>
    <t>https://forclassification.s3.us-east-2.amazonaws.com/FOX_BAL%40ATL/FOX_BAL@ATL_6676.527.mp4</t>
  </si>
  <si>
    <t>https://forclassification.s3.us-east-2.amazonaws.com/FOX_BAL%40ATL/FOX_BAL@ATL_6679.186.mp4</t>
  </si>
  <si>
    <t>https://forclassification.s3.us-east-2.amazonaws.com/FOX_BAL%40ATL/FOX_BAL@ATL_6693.51.mp4</t>
  </si>
  <si>
    <t>https://forclassification.s3.us-east-2.amazonaws.com/FOX_BAL%40ATL/FOX_BAL@ATL_6712.243.mp4</t>
  </si>
  <si>
    <t>https://forclassification.s3.us-east-2.amazonaws.com/FOX_BAL%40ATL/FOX_BAL@ATL_6721.618.mp4</t>
  </si>
  <si>
    <t>https://forclassification.s3.us-east-2.amazonaws.com/FOX_BAL%40ATL/FOX_BAL@ATL_6727.038.mp4</t>
  </si>
  <si>
    <t>https://forclassification.s3.us-east-2.amazonaws.com/FOX_BAL%40ATL/FOX_BAL@ATL_6731.734.mp4</t>
  </si>
  <si>
    <t>https://forclassification.s3.us-east-2.amazonaws.com/FOX_BAL%40ATL/FOX_BAL@ATL_6744.678.mp4</t>
  </si>
  <si>
    <t>https://forclassification.s3.us-east-2.amazonaws.com/FOX_BAL%40ATL/FOX_BAL@ATL_6749.71.mp4</t>
  </si>
  <si>
    <t>https://forclassification.s3.us-east-2.amazonaws.com/FOX_BAL%40ATL/FOX_BAL@ATL_6754.827.mp4</t>
  </si>
  <si>
    <t>https://forclassification.s3.us-east-2.amazonaws.com/FOX_BAL%40ATL/FOX_BAL@ATL_6766.559.mp4</t>
  </si>
  <si>
    <t>https://forclassification.s3.us-east-2.amazonaws.com/FOX_BAL%40ATL/FOX_BAL@ATL_6769.656.mp4</t>
  </si>
  <si>
    <t>https://forclassification.s3.us-east-2.amazonaws.com/FOX_BAL%40ATL/FOX_BAL@ATL_6775.749.mp4</t>
  </si>
  <si>
    <t>https://forclassification.s3.us-east-2.amazonaws.com/FOX_BAL%40ATL/FOX_BAL@ATL_6780.832.mp4</t>
  </si>
  <si>
    <t>https://forclassification.s3.us-east-2.amazonaws.com/FOX_BAL%40ATL/FOX_BAL@ATL_6785.544.mp4</t>
  </si>
  <si>
    <t>https://forclassification.s3.us-east-2.amazonaws.com/FOX_BAL%40ATL/FOX_BAL@ATL_6788.675.mp4</t>
  </si>
  <si>
    <t>https://forclassification.s3.us-east-2.amazonaws.com/FOX_BAL%40ATL/FOX_BAL@ATL_6791.267.mp4</t>
  </si>
  <si>
    <t>https://forclassification.s3.us-east-2.amazonaws.com/FOX_BAL%40ATL/FOX_BAL@ATL_6795.458.mp4</t>
  </si>
  <si>
    <t>https://forclassification.s3.us-east-2.amazonaws.com/FOX_BAL%40ATL/FOX_BAL@ATL_6805.776.mp4</t>
  </si>
  <si>
    <t>https://forclassification.s3.us-east-2.amazonaws.com/FOX_BAL%40ATL/FOX_BAL@ATL_6808.368.mp4</t>
  </si>
  <si>
    <t>https://forclassification.s3.us-east-2.amazonaws.com/FOX_BAL%40ATL/FOX_BAL@ATL_6810.775.mp4</t>
  </si>
  <si>
    <t>https://forclassification.s3.us-east-2.amazonaws.com/FOX_BAL%40ATL/FOX_BAL@ATL_6815.033.mp4</t>
  </si>
  <si>
    <t>https://forclassification.s3.us-east-2.amazonaws.com/FOX_BAL%40ATL/FOX_BAL@ATL_6817.356.mp4</t>
  </si>
  <si>
    <t>https://forclassification.s3.us-east-2.amazonaws.com/FOX_BAL%40ATL/FOX_BAL@ATL_6819.376.mp4</t>
  </si>
  <si>
    <t>https://forclassification.s3.us-east-2.amazonaws.com/FOX_BAL%40ATL/FOX_BAL@ATL_6822.809.mp4</t>
  </si>
  <si>
    <t>https://forclassification.s3.us-east-2.amazonaws.com/FOX_BAL%40ATL/FOX_BAL@ATL_6829.104.mp4</t>
  </si>
  <si>
    <t>https://forclassification.s3.us-east-2.amazonaws.com/FOX_BAL%40ATL/FOX_BAL@ATL_6839.052.mp4</t>
  </si>
  <si>
    <t>https://forclassification.s3.us-east-2.amazonaws.com/FOX_BAL%40ATL/FOX_BAL@ATL_6845.431.mp4</t>
  </si>
  <si>
    <t>https://forclassification.s3.us-east-2.amazonaws.com/FOX_BAL%40ATL/FOX_BAL@ATL_6856.556.mp4</t>
  </si>
  <si>
    <t>https://forclassification.s3.us-east-2.amazonaws.com/FOX_BAL%40ATL/FOX_BAL@ATL_6861.168.mp4</t>
  </si>
  <si>
    <t>https://forclassification.s3.us-east-2.amazonaws.com/FOX_BAL%40ATL/FOX_BAL@ATL_6864.501.mp4</t>
  </si>
  <si>
    <t>https://forclassification.s3.us-east-2.amazonaws.com/FOX_BAL%40ATL/FOX_BAL@ATL_6874.162.mp4</t>
  </si>
  <si>
    <t>https://forclassification.s3.us-east-2.amazonaws.com/FOX_BAL%40ATL/FOX_BAL@ATL_6906.664.mp4</t>
  </si>
  <si>
    <t>https://forclassification.s3.us-east-2.amazonaws.com/FOX_BAL%40ATL/FOX_BAL@ATL_6911.41.mp4</t>
  </si>
  <si>
    <t>https://forclassification.s3.us-east-2.amazonaws.com/FOX_BAL%40ATL/FOX_BAL@ATL_6918.564.mp4</t>
  </si>
  <si>
    <t>https://forclassification.s3.us-east-2.amazonaws.com/FOX_BAL%40ATL/FOX_BAL@ATL_6928.831.mp4</t>
  </si>
  <si>
    <t>https://forclassification.s3.us-east-2.amazonaws.com/FOX_BAL%40ATL/FOX_BAL@ATL_6938.391.mp4</t>
  </si>
  <si>
    <t>https://forclassification.s3.us-east-2.amazonaws.com/FOX_BAL%40ATL/FOX_BAL@ATL_6955.812.mp4</t>
  </si>
  <si>
    <t>https://forclassification.s3.us-east-2.amazonaws.com/FOX_BAL%40ATL/FOX_BAL@ATL_6967.695.mp4</t>
  </si>
  <si>
    <t>https://forclassification.s3.us-east-2.amazonaws.com/FOX_BAL%40ATL/FOX_BAL@ATL_6971.633.mp4</t>
  </si>
  <si>
    <t>https://forclassification.s3.us-east-2.amazonaws.com/FOX_BAL%40ATL/FOX_BAL@ATL_6977.743.mp4</t>
  </si>
  <si>
    <t>https://forclassification.s3.us-east-2.amazonaws.com/FOX_BAL%40ATL/FOX_BAL@ATL_6989.138.mp4</t>
  </si>
  <si>
    <t>https://forclassification.s3.us-east-2.amazonaws.com/FOX_BAL%40ATL/FOX_BAL@ATL_6991.124.mp4</t>
  </si>
  <si>
    <t>https://forclassification.s3.us-east-2.amazonaws.com/FOX_BAL%40ATL/FOX_BAL@ATL_6994.541.mp4</t>
  </si>
  <si>
    <t>https://forclassification.s3.us-east-2.amazonaws.com/FOX_BAL%40ATL/FOX_BAL@ATL_7002.048.mp4</t>
  </si>
  <si>
    <t>https://forclassification.s3.us-east-2.amazonaws.com/FOX_BAL%40ATL/FOX_BAL@ATL_7003.765.mp4</t>
  </si>
  <si>
    <t>https://forclassification.s3.us-east-2.amazonaws.com/FOX_BAL%40ATL/FOX_BAL@ATL_7011.271.mp4</t>
  </si>
  <si>
    <t>https://forclassification.s3.us-east-2.amazonaws.com/FOX_BAL%40ATL/FOX_BAL@ATL_7018.307.mp4</t>
  </si>
  <si>
    <t>https://forclassification.s3.us-east-2.amazonaws.com/FOX_BAL%40ATL/FOX_BAL@ATL_7027.261.mp4</t>
  </si>
  <si>
    <t>https://forclassification.s3.us-east-2.amazonaws.com/FOX_BAL%40ATL/FOX_BAL@ATL_7031.957.mp4</t>
  </si>
  <si>
    <t>https://forclassification.s3.us-east-2.amazonaws.com/FOX_BAL%40ATL/FOX_BAL@ATL_7038.606.mp4</t>
  </si>
  <si>
    <t>https://forclassification.s3.us-east-2.amazonaws.com/FOX_BAL%40ATL/FOX_BAL@ATL_7048.806.mp4</t>
  </si>
  <si>
    <t>https://forclassification.s3.us-east-2.amazonaws.com/FOX_BAL%40ATL/FOX_BAL@ATL_7056.363.mp4</t>
  </si>
  <si>
    <t>https://forclassification.s3.us-east-2.amazonaws.com/FOX_BAL%40ATL/FOX_BAL@ATL_7066.546.mp4</t>
  </si>
  <si>
    <t>https://forclassification.s3.us-east-2.amazonaws.com/FOX_BAL%40ATL/FOX_BAL@ATL_7076.342.mp4</t>
  </si>
  <si>
    <t>https://forclassification.s3.us-east-2.amazonaws.com/FOX_BAL%40ATL/FOX_BAL@ATL_7086.559.mp4</t>
  </si>
  <si>
    <t>https://forclassification.s3.us-east-2.amazonaws.com/FOX_BAL%40ATL/FOX_BAL@ATL_7094.587.mp4</t>
  </si>
  <si>
    <t>https://forclassification.s3.us-east-2.amazonaws.com/FOX_BAL%40ATL/FOX_BAL@ATL_7099.923.mp4</t>
  </si>
  <si>
    <t>https://forclassification.s3.us-east-2.amazonaws.com/FOX_BAL%40ATL/FOX_BAL@ATL_7110.51.mp4</t>
  </si>
  <si>
    <t>https://forclassification.s3.us-east-2.amazonaws.com/FOX_BAL%40ATL/FOX_BAL@ATL_7117.731.mp4</t>
  </si>
  <si>
    <t>https://forclassification.s3.us-east-2.amazonaws.com/FOX_BAL%40ATL/FOX_BAL@ATL_7123.167.mp4</t>
  </si>
  <si>
    <t>https://forclassification.s3.us-east-2.amazonaws.com/FOX_BAL%40ATL/FOX_BAL@ATL_7127.207.mp4</t>
  </si>
  <si>
    <t>https://forclassification.s3.us-east-2.amazonaws.com/FOX_BAL%40ATL/FOX_BAL@ATL_7138.147.mp4</t>
  </si>
  <si>
    <t>https://forclassification.s3.us-east-2.amazonaws.com/FOX_BAL%40ATL/FOX_BAL@ATL_7143.904.mp4</t>
  </si>
  <si>
    <t>https://forclassification.s3.us-east-2.amazonaws.com/FOX_BAL%40ATL/FOX_BAL@ATL_7167.872.mp4</t>
  </si>
  <si>
    <t>https://forclassification.s3.us-east-2.amazonaws.com/FOX_BAL%40ATL/FOX_BAL@ATL_7176.59.mp4</t>
  </si>
  <si>
    <t>https://forclassification.s3.us-east-2.amazonaws.com/FOX_BAL%40ATL/FOX_BAL@ATL_7185.73.mp4</t>
  </si>
  <si>
    <t>https://forclassification.s3.us-east-2.amazonaws.com/FOX_BAL%40ATL/FOX_BAL@ATL_7194.263.mp4</t>
  </si>
  <si>
    <t>https://forclassification.s3.us-east-2.amazonaws.com/FOX_BAL%40ATL/FOX_BAL@ATL_7203.857.mp4</t>
  </si>
  <si>
    <t>https://forclassification.s3.us-east-2.amazonaws.com/FOX_BAL%40ATL/FOX_BAL@ATL_7210.523.mp4</t>
  </si>
  <si>
    <t>https://forclassification.s3.us-east-2.amazonaws.com/FOX_BAL%40ATL/FOX_BAL@ATL_7214.108.mp4</t>
  </si>
  <si>
    <t>https://forclassification.s3.us-east-2.amazonaws.com/FOX_BAL%40ATL/FOX_BAL@ATL_7222.809.mp4</t>
  </si>
  <si>
    <t>https://forclassification.s3.us-east-2.amazonaws.com/FOX_BAL%40ATL/FOX_BAL@ATL_7234.676.mp4</t>
  </si>
  <si>
    <t>https://forclassification.s3.us-east-2.amazonaws.com/FOX_BAL%40ATL/FOX_BAL@ATL_7244.303.mp4</t>
  </si>
  <si>
    <t>https://forclassification.s3.us-east-2.amazonaws.com/FOX_BAL%40ATL/FOX_BAL@ATL_7250.228.mp4</t>
  </si>
  <si>
    <t>https://forclassification.s3.us-east-2.amazonaws.com/FOX_BAL%40ATL/FOX_BAL@ATL_7252.483.mp4</t>
  </si>
  <si>
    <t>https://forclassification.s3.us-east-2.amazonaws.com/FOX_BAL%40ATL/FOX_BAL@ATL_7255.378.mp4</t>
  </si>
  <si>
    <t>https://forclassification.s3.us-east-2.amazonaws.com/FOX_BAL%40ATL/FOX_BAL@ATL_7278.118.mp4</t>
  </si>
  <si>
    <t>https://forclassification.s3.us-east-2.amazonaws.com/FOX_BAL%40ATL/FOX_BAL@ATL_7287.156.mp4</t>
  </si>
  <si>
    <t>https://forclassification.s3.us-east-2.amazonaws.com/FOX_BAL%40ATL/FOX_BAL@ATL_7295.892.mp4</t>
  </si>
  <si>
    <t>https://forclassification.s3.us-east-2.amazonaws.com/FOX_BAL%40ATL/FOX_BAL@ATL_7299.443.mp4</t>
  </si>
  <si>
    <t>https://forclassification.s3.us-east-2.amazonaws.com/FOX_BAL%40ATL/FOX_BAL@ATL_7304.274.mp4</t>
  </si>
  <si>
    <t>https://forclassification.s3.us-east-2.amazonaws.com/FOX_BAL%40ATL/FOX_BAL@ATL_7309.879.mp4</t>
  </si>
  <si>
    <t>https://forclassification.s3.us-east-2.amazonaws.com/FOX_BAL%40ATL/FOX_BAL@ATL_7312.286.mp4</t>
  </si>
  <si>
    <t>https://forclassification.s3.us-east-2.amazonaws.com/FOX_BAL%40ATL/FOX_BAL@ATL_7314.693.mp4</t>
  </si>
  <si>
    <t>https://forclassification.s3.us-east-2.amazonaws.com/FOX_BAL%40ATL/FOX_BAL@ATL_7316.359.mp4</t>
  </si>
  <si>
    <t>https://forclassification.s3.us-east-2.amazonaws.com/FOX_BAL%40ATL/FOX_BAL@ATL_7322.856.mp4</t>
  </si>
  <si>
    <t>https://forclassification.s3.us-east-2.amazonaws.com/FOX_BAL%40ATL/FOX_BAL@ATL_7337.23.mp4</t>
  </si>
  <si>
    <t>https://forclassification.s3.us-east-2.amazonaws.com/FOX_BAL%40ATL/FOX_BAL@ATL_7340.765.mp4</t>
  </si>
  <si>
    <t>https://forclassification.s3.us-east-2.amazonaws.com/FOX_BAL%40ATL/FOX_BAL@ATL_7344.77.mp4</t>
  </si>
  <si>
    <t>https://forclassification.s3.us-east-2.amazonaws.com/FOX_BAL%40ATL/FOX_BAL@ATL_7355.038.mp4</t>
  </si>
  <si>
    <t>https://forclassification.s3.us-east-2.amazonaws.com/FOX_BAL%40ATL/FOX_BAL@ATL_7360.491.mp4</t>
  </si>
  <si>
    <t>https://forclassification.s3.us-east-2.amazonaws.com/FOX_BAL%40ATL/FOX_BAL@ATL_7368.099.mp4</t>
  </si>
  <si>
    <t>https://forclassification.s3.us-east-2.amazonaws.com/FOX_BAL%40ATL/FOX_BAL@ATL_7373.838.mp4</t>
  </si>
  <si>
    <t>https://forclassification.s3.us-east-2.amazonaws.com/FOX_BAL%40ATL/FOX_BAL@ATL_7383.702.mp4</t>
  </si>
  <si>
    <t>https://forclassification.s3.us-east-2.amazonaws.com/FOX_BAL%40ATL/FOX_BAL@ATL_7386.765.mp4</t>
  </si>
  <si>
    <t>https://forclassification.s3.us-east-2.amazonaws.com/FOX_BAL%40ATL/FOX_BAL@ATL_7390.973.mp4</t>
  </si>
  <si>
    <t>https://forclassification.s3.us-east-2.amazonaws.com/FOX_BAL%40ATL/FOX_BAL@ATL_7395.837.mp4</t>
  </si>
  <si>
    <t>https://forclassification.s3.us-east-2.amazonaws.com/FOX_BAL%40ATL/FOX_BAL@ATL_7407.821.mp4</t>
  </si>
  <si>
    <t>https://forclassification.s3.us-east-2.amazonaws.com/FOX_BAL%40ATL/FOX_BAL@ATL_7414.688.mp4</t>
  </si>
  <si>
    <t>https://forclassification.s3.us-east-2.amazonaws.com/FOX_BAL%40ATL/FOX_BAL@ATL_7419.065.mp4</t>
  </si>
  <si>
    <t>https://forclassification.s3.us-east-2.amazonaws.com/FOX_BAL%40ATL/FOX_BAL@ATL_7427.8.mp4</t>
  </si>
  <si>
    <t>https://forclassification.s3.us-east-2.amazonaws.com/FOX_BAL%40ATL/FOX_BAL@ATL_7436.216.mp4</t>
  </si>
  <si>
    <t>https://forclassification.s3.us-east-2.amazonaws.com/FOX_BAL%40ATL/FOX_BAL@ATL_7440.171.mp4</t>
  </si>
  <si>
    <t>https://forclassification.s3.us-east-2.amazonaws.com/FOX_BAL%40ATL/FOX_BAL@ATL_7444.127.mp4</t>
  </si>
  <si>
    <t>https://forclassification.s3.us-east-2.amazonaws.com/FOX_BAL%40ATL/FOX_BAL@ATL_7453.805.mp4</t>
  </si>
  <si>
    <t>https://forclassification.s3.us-east-2.amazonaws.com/FOX_BAL%40ATL/FOX_BAL@ATL_7456.919.mp4</t>
  </si>
  <si>
    <t>https://forclassification.s3.us-east-2.amazonaws.com/FOX_BAL%40ATL/FOX_BAL@ATL_7458.383.mp4</t>
  </si>
  <si>
    <t>https://forclassification.s3.us-east-2.amazonaws.com/FOX_BAL%40ATL/FOX_BAL@ATL_7461.968.mp4</t>
  </si>
  <si>
    <t>https://forclassification.s3.us-east-2.amazonaws.com/FOX_BAL%40ATL/FOX_BAL@ATL_7464.425.mp4</t>
  </si>
  <si>
    <t>https://forclassification.s3.us-east-2.amazonaws.com/FOX_BAL%40ATL/FOX_BAL@ATL_7469.929.mp4</t>
  </si>
  <si>
    <t>https://forclassification.s3.us-east-2.amazonaws.com/FOX_BAL%40ATL/FOX_BAL@ATL_7485.785.mp4</t>
  </si>
  <si>
    <t>https://forclassification.s3.us-east-2.amazonaws.com/FOX_BAL%40ATL/FOX_BAL@ATL_7489.504.mp4</t>
  </si>
  <si>
    <t>https://forclassification.s3.us-east-2.amazonaws.com/FOX_BAL%40ATL/FOX_BAL@ATL_7492.534.mp4</t>
  </si>
  <si>
    <t>https://forclassification.s3.us-east-2.amazonaws.com/FOX_BAL%40ATL/FOX_BAL@ATL_7497.735.mp4</t>
  </si>
  <si>
    <t>https://forclassification.s3.us-east-2.amazonaws.com/FOX_BAL%40ATL/FOX_BAL@ATL_7505.999.mp4</t>
  </si>
  <si>
    <t>https://forclassification.s3.us-east-2.amazonaws.com/FOX_BAL%40ATL/FOX_BAL@ATL_7516.67.mp4</t>
  </si>
  <si>
    <t>https://forclassification.s3.us-east-2.amazonaws.com/FOX_BAL%40ATL/FOX_BAL@ATL_7528.116.mp4</t>
  </si>
  <si>
    <t>https://forclassification.s3.us-east-2.amazonaws.com/FOX_BAL%40ATL/FOX_BAL@ATL_7535.572.mp4</t>
  </si>
  <si>
    <t>https://forclassification.s3.us-east-2.amazonaws.com/FOX_BAL%40ATL/FOX_BAL@ATL_7542.759.mp4</t>
  </si>
  <si>
    <t>https://forclassification.s3.us-east-2.amazonaws.com/FOX_BAL%40ATL/FOX_BAL@ATL_7544.796.mp4</t>
  </si>
  <si>
    <t>https://forclassification.s3.us-east-2.amazonaws.com/FOX_BAL%40ATL/FOX_BAL@ATL_7546.933.mp4</t>
  </si>
  <si>
    <t>https://forclassification.s3.us-east-2.amazonaws.com/FOX_BAL%40ATL/FOX_BAL@ATL_7549.677.mp4</t>
  </si>
  <si>
    <t>https://forclassification.s3.us-east-2.amazonaws.com/FOX_BAL%40ATL/FOX_BAL@ATL_7554.962.mp4</t>
  </si>
  <si>
    <t>https://forclassification.s3.us-east-2.amazonaws.com/FOX_BAL%40ATL/FOX_BAL@ATL_7560.23.mp4</t>
  </si>
  <si>
    <t>https://forclassification.s3.us-east-2.amazonaws.com/FOX_BAL%40ATL/FOX_BAL@ATL_7561.56.mp4</t>
  </si>
  <si>
    <t>https://forclassification.s3.us-east-2.amazonaws.com/FOX_BAL%40ATL/FOX_BAL@ATL_7563.832.mp4</t>
  </si>
  <si>
    <t>https://forclassification.s3.us-east-2.amazonaws.com/FOX_BAL%40ATL/FOX_BAL@ATL_7566.189.mp4</t>
  </si>
  <si>
    <t>https://forclassification.s3.us-east-2.amazonaws.com/FOX_BAL%40ATL/FOX_BAL@ATL_7567.771.mp4</t>
  </si>
  <si>
    <t>https://forclassification.s3.us-east-2.amazonaws.com/FOX_BAL%40ATL/FOX_BAL@ATL_7570.885.mp4</t>
  </si>
  <si>
    <t>https://forclassification.s3.us-east-2.amazonaws.com/FOX_BAL%40ATL/FOX_BAL@ATL_7573.477.mp4</t>
  </si>
  <si>
    <t>https://forclassification.s3.us-east-2.amazonaws.com/FOX_BAL%40ATL/FOX_BAL@ATL_7575.715.mp4</t>
  </si>
  <si>
    <t>https://forclassification.s3.us-east-2.amazonaws.com/FOX_BAL%40ATL/FOX_BAL@ATL_7577.954.mp4</t>
  </si>
  <si>
    <t>https://forclassification.s3.us-east-2.amazonaws.com/FOX_BAL%40ATL/FOX_BAL@ATL_7579.536.mp4</t>
  </si>
  <si>
    <t>https://forclassification.s3.us-east-2.amazonaws.com/FOX_BAL%40ATL/FOX_BAL@ATL_7585.865.mp4</t>
  </si>
  <si>
    <t>https://forclassification.s3.us-east-2.amazonaws.com/FOX_BAL%40ATL/FOX_BAL@ATL_7587.968.mp4</t>
  </si>
  <si>
    <t>https://forclassification.s3.us-east-2.amazonaws.com/FOX_BAL%40ATL/FOX_BAL@ATL_7591.89.mp4</t>
  </si>
  <si>
    <t>https://forclassification.s3.us-east-2.amazonaws.com/FOX_BAL%40ATL/FOX_BAL@ATL_7597.63.mp4</t>
  </si>
  <si>
    <t>https://forclassification.s3.us-east-2.amazonaws.com/FOX_BAL%40ATL/FOX_BAL@ATL_7600.962.mp4</t>
  </si>
  <si>
    <t>https://forclassification.s3.us-east-2.amazonaws.com/FOX_BAL%40ATL/FOX_BAL@ATL_7607.846.mp4</t>
  </si>
  <si>
    <t>https://forclassification.s3.us-east-2.amazonaws.com/FOX_BAL%40ATL/FOX_BAL@ATL_7615.404.mp4</t>
  </si>
  <si>
    <t>https://forclassification.s3.us-east-2.amazonaws.com/FOX_BAL%40ATL/FOX_BAL@ATL_7641.863.mp4</t>
  </si>
  <si>
    <t>https://forclassification.s3.us-east-2.amazonaws.com/FOX_BAL%40ATL/FOX_BAL@ATL_7647.35.mp4</t>
  </si>
  <si>
    <t>https://forclassification.s3.us-east-2.amazonaws.com/FOX_BAL%40ATL/FOX_BAL@ATL_7660.445.mp4</t>
  </si>
  <si>
    <t>https://forclassification.s3.us-east-2.amazonaws.com/FOX_BAL%40ATL/FOX_BAL@ATL_7674.667.mp4</t>
  </si>
  <si>
    <t>https://forclassification.s3.us-east-2.amazonaws.com/FOX_BAL%40ATL/FOX_BAL@ATL_7681.164.mp4</t>
  </si>
  <si>
    <t>https://forclassification.s3.us-east-2.amazonaws.com/FOX_BAL%40ATL/FOX_BAL@ATL_7692.879.mp4</t>
  </si>
  <si>
    <t>https://forclassification.s3.us-east-2.amazonaws.com/FOX_BAL%40ATL/FOX_BAL@ATL_7696.801.mp4</t>
  </si>
  <si>
    <t>https://forclassification.s3.us-east-2.amazonaws.com/FOX_BAL%40ATL/FOX_BAL@ATL_7701.362.mp4</t>
  </si>
  <si>
    <t>https://forclassification.s3.us-east-2.amazonaws.com/FOX_BAL%40ATL/FOX_BAL@ATL_7735.749.mp4</t>
  </si>
  <si>
    <t>https://forclassification.s3.us-east-2.amazonaws.com/FOX_BAL%40ATL/FOX_BAL@ATL_7743.929.mp4</t>
  </si>
  <si>
    <t>https://forclassification.s3.us-east-2.amazonaws.com/FOX_BAL%40ATL/FOX_BAL@ATL_7752.143.mp4</t>
  </si>
  <si>
    <t>https://forclassification.s3.us-east-2.amazonaws.com/FOX_BAL%40ATL/FOX_BAL@ATL_7755.879.mp4</t>
  </si>
  <si>
    <t>https://forclassification.s3.us-east-2.amazonaws.com/FOX_BAL%40ATL/FOX_BAL@ATL_7761.535.mp4</t>
  </si>
  <si>
    <t>https://forclassification.s3.us-east-2.amazonaws.com/FOX_BAL%40ATL/FOX_BAL@ATL_7765.49.mp4</t>
  </si>
  <si>
    <t>https://forclassification.s3.us-east-2.amazonaws.com/FOX_BAL%40ATL/FOX_BAL@ATL_7771.617.mp4</t>
  </si>
  <si>
    <t>https://forclassification.s3.us-east-2.amazonaws.com/FOX_BAL%40ATL/FOX_BAL@ATL_7776.01.mp4</t>
  </si>
  <si>
    <t>https://forclassification.s3.us-east-2.amazonaws.com/FOX_BAL%40ATL/FOX_BAL@ATL_7781.867.mp4</t>
  </si>
  <si>
    <t>https://forclassification.s3.us-east-2.amazonaws.com/FOX_BAL%40ATL/FOX_BAL@ATL_7785.823.mp4</t>
  </si>
  <si>
    <t>https://forclassification.s3.us-east-2.amazonaws.com/FOX_BAL%40ATL/FOX_BAL@ATL_7789.122.mp4</t>
  </si>
  <si>
    <t>https://forclassification.s3.us-east-2.amazonaws.com/FOX_BAL%40ATL/FOX_BAL@ATL_7798.244.mp4</t>
  </si>
  <si>
    <t>https://forclassification.s3.us-east-2.amazonaws.com/FOX_BAL%40ATL/FOX_BAL@ATL_7803.294.mp4</t>
  </si>
  <si>
    <t>https://forclassification.s3.us-east-2.amazonaws.com/FOX_BAL%40ATL/FOX_BAL@ATL_7811.81.mp4</t>
  </si>
  <si>
    <t>https://forclassification.s3.us-east-2.amazonaws.com/FOX_BAL%40ATL/FOX_BAL@ATL_7817.415.mp4</t>
  </si>
  <si>
    <t>https://forclassification.s3.us-east-2.amazonaws.com/FOX_BAL%40ATL/FOX_BAL@ATL_7828.322.mp4</t>
  </si>
  <si>
    <t>https://forclassification.s3.us-east-2.amazonaws.com/FOX_BAL%40ATL/FOX_BAL@ATL_7838.707.mp4</t>
  </si>
  <si>
    <t>https://forclassification.s3.us-east-2.amazonaws.com/FOX_BAL%40ATL/FOX_BAL@ATL_7843.252.mp4</t>
  </si>
  <si>
    <t>https://forclassification.s3.us-east-2.amazonaws.com/FOX_BAL%40ATL/FOX_BAL@ATL_7848.806.mp4</t>
  </si>
  <si>
    <t>https://forclassification.s3.us-east-2.amazonaws.com/FOX_BAL%40ATL/FOX_BAL@ATL_7855.168.mp4</t>
  </si>
  <si>
    <t>https://forclassification.s3.us-east-2.amazonaws.com/FOX_BAL%40ATL/FOX_BAL@ATL_7862.086.mp4</t>
  </si>
  <si>
    <t>https://forclassification.s3.us-east-2.amazonaws.com/FOX_BAL%40ATL/FOX_BAL@ATL_7867.741.mp4</t>
  </si>
  <si>
    <t>https://forclassification.s3.us-east-2.amazonaws.com/FOX_BAL%40ATL/FOX_BAL@ATL_7870.485.mp4</t>
  </si>
  <si>
    <t>https://forclassification.s3.us-east-2.amazonaws.com/FOX_BAL%40ATL/FOX_BAL@ATL_7872.437.mp4</t>
  </si>
  <si>
    <t>https://forclassification.s3.us-east-2.amazonaws.com/FOX_BAL%40ATL/FOX_BAL@ATL_7880.079.mp4</t>
  </si>
  <si>
    <t>https://forclassification.s3.us-east-2.amazonaws.com/FOX_BAL%40ATL/FOX_BAL@ATL_7895.345.mp4</t>
  </si>
  <si>
    <t>https://forclassification.s3.us-east-2.amazonaws.com/FOX_BAL%40ATL/FOX_BAL@ATL_7898.981.mp4</t>
  </si>
  <si>
    <t>https://forclassification.s3.us-east-2.amazonaws.com/FOX_BAL%40ATL/FOX_BAL@ATL_7915.93.mp4</t>
  </si>
  <si>
    <t>https://forclassification.s3.us-east-2.amazonaws.com/FOX_BAL%40ATL/FOX_BAL@ATL_7927.645.mp4</t>
  </si>
  <si>
    <t>https://forclassification.s3.us-east-2.amazonaws.com/FOX_BAL%40ATL/FOX_BAL@ATL_7937.945.mp4</t>
  </si>
  <si>
    <t>https://forclassification.s3.us-east-2.amazonaws.com/FOX_BAL%40ATL/FOX_BAL@ATL_7944.796.mp4</t>
  </si>
  <si>
    <t>https://forclassification.s3.us-east-2.amazonaws.com/FOX_BAL%40ATL/FOX_BAL@ATL_7947.523.mp4</t>
  </si>
  <si>
    <t>https://forclassification.s3.us-east-2.amazonaws.com/FOX_BAL%40ATL/FOX_BAL@ATL_7949.778.mp4</t>
  </si>
  <si>
    <t>https://forclassification.s3.us-east-2.amazonaws.com/FOX_BAL%40ATL/FOX_BAL@ATL_7951.697.mp4</t>
  </si>
  <si>
    <t>https://forclassification.s3.us-east-2.amazonaws.com/FOX_BAL%40ATL/FOX_BAL@ATL_7971.39.mp4</t>
  </si>
  <si>
    <t>https://forclassification.s3.us-east-2.amazonaws.com/FOX_BAL%40ATL/FOX_BAL@ATL_7976.641.mp4</t>
  </si>
  <si>
    <t>https://forclassification.s3.us-east-2.amazonaws.com/FOX_BAL%40ATL/FOX_BAL@ATL_7980.714.mp4</t>
  </si>
  <si>
    <t>https://forclassification.s3.us-east-2.amazonaws.com/FOX_BAL%40ATL/FOX_BAL@ATL_7989.214.mp4</t>
  </si>
  <si>
    <t>https://forclassification.s3.us-east-2.amazonaws.com/FOX_BAL%40ATL/FOX_BAL@ATL_7994.466.mp4</t>
  </si>
  <si>
    <t>https://forclassification.s3.us-east-2.amazonaws.com/FOX_BAL%40ATL/FOX_BAL@ATL_8000.592.mp4</t>
  </si>
  <si>
    <t>https://forclassification.s3.us-east-2.amazonaws.com/FOX_BAL%40ATL/FOX_BAL@ATL_8005.423.mp4</t>
  </si>
  <si>
    <t>https://forclassification.s3.us-east-2.amazonaws.com/FOX_BAL%40ATL/FOX_BAL@ATL_8009.715.mp4</t>
  </si>
  <si>
    <t>https://forclassification.s3.us-east-2.amazonaws.com/FOX_BAL%40ATL/FOX_BAL@ATL_8015.825.mp4</t>
  </si>
  <si>
    <t>https://forclassification.s3.us-east-2.amazonaws.com/FOX_BAL%40ATL/FOX_BAL@ATL_8021.598.mp4</t>
  </si>
  <si>
    <t>https://forclassification.s3.us-east-2.amazonaws.com/FOX_BAL%40ATL/FOX_BAL@ATL_8025.94.mp4</t>
  </si>
  <si>
    <t>https://forclassification.s3.us-east-2.amazonaws.com/FOX_BAL%40ATL/FOX_BAL@ATL_8036.174.mp4</t>
  </si>
  <si>
    <t>https://forclassification.s3.us-east-2.amazonaws.com/FOX_BAL%40ATL/FOX_BAL@ATL_8060.984.mp4</t>
  </si>
  <si>
    <t>https://forclassification.s3.us-east-2.amazonaws.com/FOX_BAL%40ATL/FOX_BAL@ATL_8064.182.mp4</t>
  </si>
  <si>
    <t>https://forclassification.s3.us-east-2.amazonaws.com/FOX_BAL%40ATL/FOX_BAL@ATL_8065.09.mp4</t>
  </si>
  <si>
    <t>https://forclassification.s3.us-east-2.amazonaws.com/FOX_BAL%40ATL/FOX_BAL@ATL_8074.095.mp4</t>
  </si>
  <si>
    <t>https://forclassification.s3.us-east-2.amazonaws.com/FOX_BAL%40ATL/FOX_BAL@ATL_8081.484.mp4</t>
  </si>
  <si>
    <t>https://forclassification.s3.us-east-2.amazonaws.com/FOX_BAL%40ATL/FOX_BAL@ATL_8086.786.mp4</t>
  </si>
  <si>
    <t>https://forclassification.s3.us-east-2.amazonaws.com/FOX_BAL%40ATL/FOX_BAL@ATL_8089.26.mp4</t>
  </si>
  <si>
    <t>https://forclassification.s3.us-east-2.amazonaws.com/FOX_BAL%40ATL/FOX_BAL@ATL_8094.529.mp4</t>
  </si>
  <si>
    <t>https://forclassification.s3.us-east-2.amazonaws.com/FOX_BAL%40ATL/FOX_BAL@ATL_8099.258.mp4</t>
  </si>
  <si>
    <t>https://forclassification.s3.us-east-2.amazonaws.com/FOX_BAL%40ATL/FOX_BAL@ATL_8114.188.mp4</t>
  </si>
  <si>
    <t>https://forclassification.s3.us-east-2.amazonaws.com/FOX_BAL%40ATL/FOX_BAL@ATL_8119.675.mp4</t>
  </si>
  <si>
    <t>https://forclassification.s3.us-east-2.amazonaws.com/FOX_BAL%40ATL/FOX_BAL@ATL_8135.109.mp4</t>
  </si>
  <si>
    <t>https://forclassification.s3.us-east-2.amazonaws.com/FOX_BAL%40ATL/FOX_BAL@ATL_8138.964.mp4</t>
  </si>
  <si>
    <t>https://forclassification.s3.us-east-2.amazonaws.com/FOX_BAL%40ATL/FOX_BAL@ATL_8144.131.mp4</t>
  </si>
  <si>
    <t>https://forclassification.s3.us-east-2.amazonaws.com/FOX_BAL%40ATL/FOX_BAL@ATL_8149.416.mp4</t>
  </si>
  <si>
    <t>https://forclassification.s3.us-east-2.amazonaws.com/FOX_BAL%40ATL/FOX_BAL@ATL_8152.21.mp4</t>
  </si>
  <si>
    <t>https://forclassification.s3.us-east-2.amazonaws.com/FOX_BAL%40ATL/FOX_BAL@ATL_8157.327.mp4</t>
  </si>
  <si>
    <t>https://forclassification.s3.us-east-2.amazonaws.com/FOX_BAL%40ATL/FOX_BAL@ATL_8157.95.mp4</t>
  </si>
  <si>
    <t>https://forclassification.s3.us-east-2.amazonaws.com/FOX_BAL%40ATL/FOX_BAL@ATL_8158.556.mp4</t>
  </si>
  <si>
    <t>https://forclassification.s3.us-east-2.amazonaws.com/FOX_BAL%40ATL/FOX_BAL@ATL_8161.888.mp4</t>
  </si>
  <si>
    <t>https://forclassification.s3.us-east-2.amazonaws.com/FOX_BAL%40ATL/FOX_BAL@ATL_8162.528.mp4</t>
  </si>
  <si>
    <t>https://forclassification.s3.us-east-2.amazonaws.com/FOX_BAL%40ATL/FOX_BAL@ATL_8163.134.mp4</t>
  </si>
  <si>
    <t>https://forclassification.s3.us-east-2.amazonaws.com/FOX_BAL%40ATL/FOX_BAL@ATL_8163.74.mp4</t>
  </si>
  <si>
    <t>https://forclassification.s3.us-east-2.amazonaws.com/FOX_BAL%40ATL/FOX_BAL@ATL_8164.363.mp4</t>
  </si>
  <si>
    <t>https://forclassification.s3.us-east-2.amazonaws.com/FOX_BAL%40ATL/FOX_BAL@ATL_8173.031.mp4</t>
  </si>
  <si>
    <t>https://forclassification.s3.us-east-2.amazonaws.com/FOX_BAL%40ATL/FOX_BAL@ATL_8176.885.mp4</t>
  </si>
  <si>
    <t>https://forclassification.s3.us-east-2.amazonaws.com/FOX_BAL%40ATL/FOX_BAL@ATL_8185.015.mp4</t>
  </si>
  <si>
    <t>https://forclassification.s3.us-east-2.amazonaws.com/FOX_BAL%40ATL/FOX_BAL@ATL_8193.952.mp4</t>
  </si>
  <si>
    <t>https://forclassification.s3.us-east-2.amazonaws.com/FOX_BAL%40ATL/FOX_BAL@ATL_8195.518.mp4</t>
  </si>
  <si>
    <t>https://forclassification.s3.us-east-2.amazonaws.com/FOX_BAL%40ATL/FOX_BAL@ATL_8198.228.mp4</t>
  </si>
  <si>
    <t>https://forclassification.s3.us-east-2.amazonaws.com/FOX_BAL%40ATL/FOX_BAL@ATL_8206.778.mp4</t>
  </si>
  <si>
    <t>https://forclassification.s3.us-east-2.amazonaws.com/FOX_BAL%40ATL/FOX_BAL@ATL_8210.649.mp4</t>
  </si>
  <si>
    <t>https://forclassification.s3.us-east-2.amazonaws.com/FOX_BAL%40ATL/FOX_BAL@ATL_8214.049.mp4</t>
  </si>
  <si>
    <t>https://forclassification.s3.us-east-2.amazonaws.com/FOX_BAL%40ATL/FOX_BAL@ATL_8217.197.mp4</t>
  </si>
  <si>
    <t>https://forclassification.s3.us-east-2.amazonaws.com/FOX_BAL%40ATL/FOX_BAL@ATL_8220.681.mp4</t>
  </si>
  <si>
    <t>https://forclassification.s3.us-east-2.amazonaws.com/FOX_BAL%40ATL/FOX_BAL@ATL_8224.081.mp4</t>
  </si>
  <si>
    <t>https://forclassification.s3.us-east-2.amazonaws.com/FOX_BAL%40ATL/FOX_BAL@ATL_8227.615.mp4</t>
  </si>
  <si>
    <t>https://forclassification.s3.us-east-2.amazonaws.com/FOX_BAL%40ATL/FOX_BAL@ATL_8231.655.mp4</t>
  </si>
  <si>
    <t>https://forclassification.s3.us-east-2.amazonaws.com/FOX_BAL%40ATL/FOX_BAL@ATL_8235.341.mp4</t>
  </si>
  <si>
    <t>https://forclassification.s3.us-east-2.amazonaws.com/FOX_BAL%40ATL/FOX_BAL@ATL_8239.263.mp4</t>
  </si>
  <si>
    <t>https://forclassification.s3.us-east-2.amazonaws.com/FOX_BAL%40ATL/FOX_BAL@ATL_8242.124.mp4</t>
  </si>
  <si>
    <t>https://forclassification.s3.us-east-2.amazonaws.com/FOX_BAL%40ATL/FOX_BAL@ATL_8244.8.mp4</t>
  </si>
  <si>
    <t>https://forclassification.s3.us-east-2.amazonaws.com/FOX_BAL%40ATL/FOX_BAL@ATL_8249.917.mp4</t>
  </si>
  <si>
    <t>https://forclassification.s3.us-east-2.amazonaws.com/FOX_BAL%40ATL/FOX_BAL@ATL_8251.92.mp4</t>
  </si>
  <si>
    <t>https://forclassification.s3.us-east-2.amazonaws.com/FOX_BAL%40ATL/FOX_BAL@ATL_8266.631.mp4</t>
  </si>
  <si>
    <t>https://forclassification.s3.us-east-2.amazonaws.com/FOX_BAL%40ATL/FOX_BAL@ATL_8270.249.mp4</t>
  </si>
  <si>
    <t>https://forclassification.s3.us-east-2.amazonaws.com/FOX_BAL%40ATL/FOX_BAL@ATL_8272.976.mp4</t>
  </si>
  <si>
    <t>https://forclassification.s3.us-east-2.amazonaws.com/FOX_BAL%40ATL/FOX_BAL@ATL_8282.772.mp4</t>
  </si>
  <si>
    <t>https://forclassification.s3.us-east-2.amazonaws.com/FOX_BAL%40ATL/FOX_BAL@ATL_8287.62.mp4</t>
  </si>
  <si>
    <t>https://forclassification.s3.us-east-2.amazonaws.com/FOX_BAL%40ATL/FOX_BAL@ATL_8292.804.mp4</t>
  </si>
  <si>
    <t>https://forclassification.s3.us-east-2.amazonaws.com/FOX_BAL%40ATL/FOX_BAL@ATL_8307.851.mp4</t>
  </si>
  <si>
    <t>https://forclassification.s3.us-east-2.amazonaws.com/FOX_BAL%40ATL/FOX_BAL@ATL_8316.923.mp4</t>
  </si>
  <si>
    <t>https://forclassification.s3.us-east-2.amazonaws.com/FOX_BAL%40ATL/FOX_BAL@ATL_8339.41.mp4</t>
  </si>
  <si>
    <t>https://forclassification.s3.us-east-2.amazonaws.com/FOX_BAL%40ATL/FOX_BAL@ATL_8341.564.mp4</t>
  </si>
  <si>
    <t>https://forclassification.s3.us-east-2.amazonaws.com/FOX_BAL%40ATL/FOX_BAL@ATL_8343.416.mp4</t>
  </si>
  <si>
    <t>https://forclassification.s3.us-east-2.amazonaws.com/FOX_BAL%40ATL/FOX_BAL@ATL_8344.594.mp4</t>
  </si>
  <si>
    <t>https://forclassification.s3.us-east-2.amazonaws.com/FOX_BAL%40ATL/FOX_BAL@ATL_8345.402.mp4</t>
  </si>
  <si>
    <t>https://forclassification.s3.us-east-2.amazonaws.com/FOX_BAL%40ATL/FOX_BAL@ATL_8348.061.mp4</t>
  </si>
  <si>
    <t>https://forclassification.s3.us-east-2.amazonaws.com/FOX_BAL%40ATL/FOX_BAL@ATL_8349.509.mp4</t>
  </si>
  <si>
    <t>https://forclassification.s3.us-east-2.amazonaws.com/FOX_BAL%40ATL/FOX_BAL@ATL_8351.226.mp4</t>
  </si>
  <si>
    <t>https://forclassification.s3.us-east-2.amazonaws.com/FOX_BAL%40ATL/FOX_BAL@ATL_8352.505.mp4</t>
  </si>
  <si>
    <t>https://forclassification.s3.us-east-2.amazonaws.com/FOX_BAL%40ATL/FOX_BAL@ATL_8353.952.mp4</t>
  </si>
  <si>
    <t>https://forclassification.s3.us-east-2.amazonaws.com/FOX_BAL%40ATL/FOX_BAL@ATL_8359.439.mp4</t>
  </si>
  <si>
    <t>video_url</t>
  </si>
  <si>
    <t>frame_000000.jpg</t>
  </si>
  <si>
    <t>frame_000001.jpg</t>
  </si>
  <si>
    <t>frame_000002.jpg</t>
  </si>
  <si>
    <t>frame_000003.jpg</t>
  </si>
  <si>
    <t>frame_000004.jpg</t>
  </si>
  <si>
    <t>frame_000005.jpg</t>
  </si>
  <si>
    <t>frame_000006.jpg</t>
  </si>
  <si>
    <t>frame_000007.jpg</t>
  </si>
  <si>
    <t>frame_000008.jpg</t>
  </si>
  <si>
    <t>frame_000009.jpg</t>
  </si>
  <si>
    <t>frame_000010.jpg</t>
  </si>
  <si>
    <t>frame_000011.jpg</t>
  </si>
  <si>
    <t>frame_000012.jpg</t>
  </si>
  <si>
    <t>frame_000013.jpg</t>
  </si>
  <si>
    <t>frame_000014.jpg</t>
  </si>
  <si>
    <t>frame_000015.jpg</t>
  </si>
  <si>
    <t>frame_000016.jpg</t>
  </si>
  <si>
    <t>frame_000017.jpg</t>
  </si>
  <si>
    <t>frame_000018.jpg</t>
  </si>
  <si>
    <t>frame_000019.jpg</t>
  </si>
  <si>
    <t>frame_000020.jpg</t>
  </si>
  <si>
    <t>frame_000021.jpg</t>
  </si>
  <si>
    <t>frame_000022.jpg</t>
  </si>
  <si>
    <t>frame_000023.jpg</t>
  </si>
  <si>
    <t>frame_000024.jpg</t>
  </si>
  <si>
    <t>frame_000025.jpg</t>
  </si>
  <si>
    <t>frame_000026.jpg</t>
  </si>
  <si>
    <t>frame_000027.jpg</t>
  </si>
  <si>
    <t>frame_000028.jpg</t>
  </si>
  <si>
    <t>frame_000029.jpg</t>
  </si>
  <si>
    <t>frame_000030.jpg</t>
  </si>
  <si>
    <t>frame_000031.jpg</t>
  </si>
  <si>
    <t>frame_000032.jpg</t>
  </si>
  <si>
    <t>frame_000033.jpg</t>
  </si>
  <si>
    <t>frame_000034.jpg</t>
  </si>
  <si>
    <t>frame_000035.jpg</t>
  </si>
  <si>
    <t>frame_000036.jpg</t>
  </si>
  <si>
    <t>frame_000037.jpg</t>
  </si>
  <si>
    <t>frame_000038.jpg</t>
  </si>
  <si>
    <t>frame_000039.jpg</t>
  </si>
  <si>
    <t>frame_000040.jpg</t>
  </si>
  <si>
    <t>frame_000041.jpg</t>
  </si>
  <si>
    <t>frame_000042.jpg</t>
  </si>
  <si>
    <t>frame_000043.jpg</t>
  </si>
  <si>
    <t>frame_000044.jpg</t>
  </si>
  <si>
    <t>frame_000045.jpg</t>
  </si>
  <si>
    <t>frame_000046.jpg</t>
  </si>
  <si>
    <t>frame_000047.jpg</t>
  </si>
  <si>
    <t>frame_000048.jpg</t>
  </si>
  <si>
    <t>frame_000049.jpg</t>
  </si>
  <si>
    <t>frame_000050.jpg</t>
  </si>
  <si>
    <t>frame_000051.jpg</t>
  </si>
  <si>
    <t>frame_000052.jpg</t>
  </si>
  <si>
    <t>frame_000053.jpg</t>
  </si>
  <si>
    <t>frame_000054.jpg</t>
  </si>
  <si>
    <t>frame_000055.jpg</t>
  </si>
  <si>
    <t>frame_000056.jpg</t>
  </si>
  <si>
    <t>frame_000057.jpg</t>
  </si>
  <si>
    <t>frame_000058.jpg</t>
  </si>
  <si>
    <t>frame_000059.jpg</t>
  </si>
  <si>
    <t>frame_000060.jpg</t>
  </si>
  <si>
    <t>frame_000061.jpg</t>
  </si>
  <si>
    <t>frame_000062.jpg</t>
  </si>
  <si>
    <t>frame_000063.jpg</t>
  </si>
  <si>
    <t>frame_000064.jpg</t>
  </si>
  <si>
    <t>frame_000065.jpg</t>
  </si>
  <si>
    <t>frame_000066.jpg</t>
  </si>
  <si>
    <t>frame_000067.jpg</t>
  </si>
  <si>
    <t>frame_000068.jpg</t>
  </si>
  <si>
    <t>frame_000069.jpg</t>
  </si>
  <si>
    <t>frame_000070.jpg</t>
  </si>
  <si>
    <t>frame_000071.jpg</t>
  </si>
  <si>
    <t>frame_000072.jpg</t>
  </si>
  <si>
    <t>frame_000073.jpg</t>
  </si>
  <si>
    <t>frame_000074.jpg</t>
  </si>
  <si>
    <t>frame_000075.jpg</t>
  </si>
  <si>
    <t>frame_000076.jpg</t>
  </si>
  <si>
    <t>frame_000077.jpg</t>
  </si>
  <si>
    <t>frame_000078.jpg</t>
  </si>
  <si>
    <t>frame_000079.jpg</t>
  </si>
  <si>
    <t>frame_000080.jpg</t>
  </si>
  <si>
    <t>frame_000081.jpg</t>
  </si>
  <si>
    <t>frame_000082.jpg</t>
  </si>
  <si>
    <t>frame_000083.jpg</t>
  </si>
  <si>
    <t>frame_000084.jpg</t>
  </si>
  <si>
    <t>frame_000085.jpg</t>
  </si>
  <si>
    <t>frame_000086.jpg</t>
  </si>
  <si>
    <t>frame_000087.jpg</t>
  </si>
  <si>
    <t>frame_000088.jpg</t>
  </si>
  <si>
    <t>frame_000089.jpg</t>
  </si>
  <si>
    <t>frame_000090.jpg</t>
  </si>
  <si>
    <t>frame_000091.jpg</t>
  </si>
  <si>
    <t>frame_000092.jpg</t>
  </si>
  <si>
    <t>frame_000093.jpg</t>
  </si>
  <si>
    <t>frame_000094.jpg</t>
  </si>
  <si>
    <t>frame_000095.jpg</t>
  </si>
  <si>
    <t>frame_000096.jpg</t>
  </si>
  <si>
    <t>frame_000097.jpg</t>
  </si>
  <si>
    <t>frame_000098.jpg</t>
  </si>
  <si>
    <t>frame_000099.jpg</t>
  </si>
  <si>
    <t>frame_000100.jpg</t>
  </si>
  <si>
    <t>frame_000101.jpg</t>
  </si>
  <si>
    <t>frame_000102.jpg</t>
  </si>
  <si>
    <t>frame_000103.jpg</t>
  </si>
  <si>
    <t>frame_000104.jpg</t>
  </si>
  <si>
    <t>frame_000105.jpg</t>
  </si>
  <si>
    <t>frame_000106.jpg</t>
  </si>
  <si>
    <t>frame_000107.jpg</t>
  </si>
  <si>
    <t>frame_000108.jpg</t>
  </si>
  <si>
    <t>frame_000109.jpg</t>
  </si>
  <si>
    <t>frame_000110.jpg</t>
  </si>
  <si>
    <t>frame_000111.jpg</t>
  </si>
  <si>
    <t>frame_000112.jpg</t>
  </si>
  <si>
    <t>frame_000113.jpg</t>
  </si>
  <si>
    <t>frame_000114.jpg</t>
  </si>
  <si>
    <t>frame_000115.jpg</t>
  </si>
  <si>
    <t>frame_000116.jpg</t>
  </si>
  <si>
    <t>frame_000117.jpg</t>
  </si>
  <si>
    <t>frame_000118.jpg</t>
  </si>
  <si>
    <t>frame_000119.jpg</t>
  </si>
  <si>
    <t>frame_000120.jpg</t>
  </si>
  <si>
    <t>frame_000121.jpg</t>
  </si>
  <si>
    <t>frame_000122.jpg</t>
  </si>
  <si>
    <t>frame_000123.jpg</t>
  </si>
  <si>
    <t>frame_000124.jpg</t>
  </si>
  <si>
    <t>frame_000125.jpg</t>
  </si>
  <si>
    <t>frame_000126.jpg</t>
  </si>
  <si>
    <t>frame_000127.jpg</t>
  </si>
  <si>
    <t>frame_000128.jpg</t>
  </si>
  <si>
    <t>frame_000129.jpg</t>
  </si>
  <si>
    <t>frame_000130.jpg</t>
  </si>
  <si>
    <t>frame_000131.jpg</t>
  </si>
  <si>
    <t>frame_000132.jpg</t>
  </si>
  <si>
    <t>frame_000133.jpg</t>
  </si>
  <si>
    <t>frame_000134.jpg</t>
  </si>
  <si>
    <t>frame_000135.jpg</t>
  </si>
  <si>
    <t>frame_000136.jpg</t>
  </si>
  <si>
    <t>frame_000137.jpg</t>
  </si>
  <si>
    <t>frame_000138.jpg</t>
  </si>
  <si>
    <t>frame_000139.jpg</t>
  </si>
  <si>
    <t>frame_000140.jpg</t>
  </si>
  <si>
    <t>frame_000141.jpg</t>
  </si>
  <si>
    <t>frame_000142.jpg</t>
  </si>
  <si>
    <t>frame_000143.jpg</t>
  </si>
  <si>
    <t>frame_000144.jpg</t>
  </si>
  <si>
    <t>frame_000145.jpg</t>
  </si>
  <si>
    <t>frame_000146.jpg</t>
  </si>
  <si>
    <t>frame_000147.jpg</t>
  </si>
  <si>
    <t>frame_000148.jpg</t>
  </si>
  <si>
    <t>frame_000149.jpg</t>
  </si>
  <si>
    <t>frame_000150.jpg</t>
  </si>
  <si>
    <t>frame_000151.jpg</t>
  </si>
  <si>
    <t>frame_000152.jpg</t>
  </si>
  <si>
    <t>frame_000153.jpg</t>
  </si>
  <si>
    <t>frame_000154.jpg</t>
  </si>
  <si>
    <t>frame_000155.jpg</t>
  </si>
  <si>
    <t>frame_000156.jpg</t>
  </si>
  <si>
    <t>frame_000157.jpg</t>
  </si>
  <si>
    <t>frame_000158.jpg</t>
  </si>
  <si>
    <t>frame_000159.jpg</t>
  </si>
  <si>
    <t>frame_000160.jpg</t>
  </si>
  <si>
    <t>frame_000161.jpg</t>
  </si>
  <si>
    <t>frame_000162.jpg</t>
  </si>
  <si>
    <t>frame_000163.jpg</t>
  </si>
  <si>
    <t>frame_000164.jpg</t>
  </si>
  <si>
    <t>frame_000165.jpg</t>
  </si>
  <si>
    <t>frame_000166.jpg</t>
  </si>
  <si>
    <t>frame_000167.jpg</t>
  </si>
  <si>
    <t>frame_000168.jpg</t>
  </si>
  <si>
    <t>frame_000169.jpg</t>
  </si>
  <si>
    <t>frame_000170.jpg</t>
  </si>
  <si>
    <t>frame_000171.jpg</t>
  </si>
  <si>
    <t>frame_000172.jpg</t>
  </si>
  <si>
    <t>frame_000173.jpg</t>
  </si>
  <si>
    <t>frame_000174.jpg</t>
  </si>
  <si>
    <t>frame_000175.jpg</t>
  </si>
  <si>
    <t>frame_000176.jpg</t>
  </si>
  <si>
    <t>frame_000177.jpg</t>
  </si>
  <si>
    <t>frame_000178.jpg</t>
  </si>
  <si>
    <t>frame_000179.jpg</t>
  </si>
  <si>
    <t>frame_000180.jpg</t>
  </si>
  <si>
    <t>frame_000181.jpg</t>
  </si>
  <si>
    <t>frame_000182.jpg</t>
  </si>
  <si>
    <t>frame_000183.jpg</t>
  </si>
  <si>
    <t>frame_000184.jpg</t>
  </si>
  <si>
    <t>frame_000185.jpg</t>
  </si>
  <si>
    <t>frame_000186.jpg</t>
  </si>
  <si>
    <t>frame_000187.jpg</t>
  </si>
  <si>
    <t>frame_000188.jpg</t>
  </si>
  <si>
    <t>frame_000189.jpg</t>
  </si>
  <si>
    <t>frame_000190.jpg</t>
  </si>
  <si>
    <t>frame_000191.jpg</t>
  </si>
  <si>
    <t>frame_000192.jpg</t>
  </si>
  <si>
    <t>frame_000193.jpg</t>
  </si>
  <si>
    <t>frame_000194.jpg</t>
  </si>
  <si>
    <t>frame_000195.jpg</t>
  </si>
  <si>
    <t>frame_000196.jpg</t>
  </si>
  <si>
    <t>frame_000197.jpg</t>
  </si>
  <si>
    <t>frame_000198.jpg</t>
  </si>
  <si>
    <t>frame_000199.jpg</t>
  </si>
  <si>
    <t>frame_000200.jpg</t>
  </si>
  <si>
    <t>frame_000201.jpg</t>
  </si>
  <si>
    <t>frame_000202.jpg</t>
  </si>
  <si>
    <t>frame_000203.jpg</t>
  </si>
  <si>
    <t>frame_000204.jpg</t>
  </si>
  <si>
    <t>frame_000205.jpg</t>
  </si>
  <si>
    <t>frame_000206.jpg</t>
  </si>
  <si>
    <t>frame_000207.jpg</t>
  </si>
  <si>
    <t>frame_000208.jpg</t>
  </si>
  <si>
    <t>frame_000209.jpg</t>
  </si>
  <si>
    <t>frame_000210.jpg</t>
  </si>
  <si>
    <t>frame_000211.jpg</t>
  </si>
  <si>
    <t>frame_000212.jpg</t>
  </si>
  <si>
    <t>frame_000213.jpg</t>
  </si>
  <si>
    <t>frame_000214.jpg</t>
  </si>
  <si>
    <t>frame_000215.jpg</t>
  </si>
  <si>
    <t>frame_000216.jpg</t>
  </si>
  <si>
    <t>frame_000217.jpg</t>
  </si>
  <si>
    <t>frame_000218.jpg</t>
  </si>
  <si>
    <t>frame_000219.jpg</t>
  </si>
  <si>
    <t>frame_000220.jpg</t>
  </si>
  <si>
    <t>frame_000221.jpg</t>
  </si>
  <si>
    <t>frame_000222.jpg</t>
  </si>
  <si>
    <t>frame_000223.jpg</t>
  </si>
  <si>
    <t>frame_000224.jpg</t>
  </si>
  <si>
    <t>frame_000225.jpg</t>
  </si>
  <si>
    <t>frame_000226.jpg</t>
  </si>
  <si>
    <t>frame_000227.jpg</t>
  </si>
  <si>
    <t>frame_000228.jpg</t>
  </si>
  <si>
    <t>frame_000229.jpg</t>
  </si>
  <si>
    <t>frame_000230.jpg</t>
  </si>
  <si>
    <t>frame_000231.jpg</t>
  </si>
  <si>
    <t>frame_000232.jpg</t>
  </si>
  <si>
    <t>frame_000233.jpg</t>
  </si>
  <si>
    <t>frame_000234.jpg</t>
  </si>
  <si>
    <t>frame_000235.jpg</t>
  </si>
  <si>
    <t>frame_000236.jpg</t>
  </si>
  <si>
    <t>frame_000237.jpg</t>
  </si>
  <si>
    <t>frame_000238.jpg</t>
  </si>
  <si>
    <t>frame_000239.jpg</t>
  </si>
  <si>
    <t>frame_000240.jpg</t>
  </si>
  <si>
    <t>frame_000241.jpg</t>
  </si>
  <si>
    <t>frame_000242.jpg</t>
  </si>
  <si>
    <t>frame_000243.jpg</t>
  </si>
  <si>
    <t>frame_000244.jpg</t>
  </si>
  <si>
    <t>frame_000245.jpg</t>
  </si>
  <si>
    <t>frame_000246.jpg</t>
  </si>
  <si>
    <t>frame_000247.jpg</t>
  </si>
  <si>
    <t>frame_000248.jpg</t>
  </si>
  <si>
    <t>frame_000249.jpg</t>
  </si>
  <si>
    <t>frame_000250.jpg</t>
  </si>
  <si>
    <t>frame_000251.jpg</t>
  </si>
  <si>
    <t>frame_000252.jpg</t>
  </si>
  <si>
    <t>frame_000253.jpg</t>
  </si>
  <si>
    <t>frame_000254.jpg</t>
  </si>
  <si>
    <t>frame_000255.jpg</t>
  </si>
  <si>
    <t>frame_000256.jpg</t>
  </si>
  <si>
    <t>frame_000257.jpg</t>
  </si>
  <si>
    <t>frame_000258.jpg</t>
  </si>
  <si>
    <t>frame_000259.jpg</t>
  </si>
  <si>
    <t>frame_000260.jpg</t>
  </si>
  <si>
    <t>frame_000261.jpg</t>
  </si>
  <si>
    <t>frame_000262.jpg</t>
  </si>
  <si>
    <t>frame_000263.jpg</t>
  </si>
  <si>
    <t>frame_000264.jpg</t>
  </si>
  <si>
    <t>frame_000265.jpg</t>
  </si>
  <si>
    <t>frame_000266.jpg</t>
  </si>
  <si>
    <t>frame_000267.jpg</t>
  </si>
  <si>
    <t>frame_000268.jpg</t>
  </si>
  <si>
    <t>frame_000269.jpg</t>
  </si>
  <si>
    <t>frame_000270.jpg</t>
  </si>
  <si>
    <t>frame_000271.jpg</t>
  </si>
  <si>
    <t>frame_000272.jpg</t>
  </si>
  <si>
    <t>frame_000273.jpg</t>
  </si>
  <si>
    <t>frame_000274.jpg</t>
  </si>
  <si>
    <t>frame_000275.jpg</t>
  </si>
  <si>
    <t>frame_000276.jpg</t>
  </si>
  <si>
    <t>frame_000277.jpg</t>
  </si>
  <si>
    <t>frame_000278.jpg</t>
  </si>
  <si>
    <t>frame_000279.jpg</t>
  </si>
  <si>
    <t>frame_000280.jpg</t>
  </si>
  <si>
    <t>frame_000281.jpg</t>
  </si>
  <si>
    <t>frame_000282.jpg</t>
  </si>
  <si>
    <t>frame_000283.jpg</t>
  </si>
  <si>
    <t>frame_000284.jpg</t>
  </si>
  <si>
    <t>frame_000285.jpg</t>
  </si>
  <si>
    <t>frame_000286.jpg</t>
  </si>
  <si>
    <t>frame_000287.jpg</t>
  </si>
  <si>
    <t>frame_000288.jpg</t>
  </si>
  <si>
    <t>frame_000289.jpg</t>
  </si>
  <si>
    <t>frame_000290.jpg</t>
  </si>
  <si>
    <t>frame_000291.jpg</t>
  </si>
  <si>
    <t>frame_000292.jpg</t>
  </si>
  <si>
    <t>frame_000293.jpg</t>
  </si>
  <si>
    <t>frame_000294.jpg</t>
  </si>
  <si>
    <t>frame_000295.jpg</t>
  </si>
  <si>
    <t>frame_000296.jpg</t>
  </si>
  <si>
    <t>frame_000297.jpg</t>
  </si>
  <si>
    <t>frame_000298.jpg</t>
  </si>
  <si>
    <t>frame_000299.jpg</t>
  </si>
  <si>
    <t>frame_000300.jpg</t>
  </si>
  <si>
    <t>frame_000301.jpg</t>
  </si>
  <si>
    <t>frame_000302.jpg</t>
  </si>
  <si>
    <t>frame_000303.jpg</t>
  </si>
  <si>
    <t>frame_000304.jpg</t>
  </si>
  <si>
    <t>frame_000305.jpg</t>
  </si>
  <si>
    <t>frame_000306.jpg</t>
  </si>
  <si>
    <t>frame_000307.jpg</t>
  </si>
  <si>
    <t>frame_000308.jpg</t>
  </si>
  <si>
    <t>frame_000309.jpg</t>
  </si>
  <si>
    <t>frame_000310.jpg</t>
  </si>
  <si>
    <t>frame_000311.jpg</t>
  </si>
  <si>
    <t>frame_000312.jpg</t>
  </si>
  <si>
    <t>frame_000313.jpg</t>
  </si>
  <si>
    <t>frame_000314.jpg</t>
  </si>
  <si>
    <t>frame_000315.jpg</t>
  </si>
  <si>
    <t>frame_000316.jpg</t>
  </si>
  <si>
    <t>frame_000317.jpg</t>
  </si>
  <si>
    <t>frame_000318.jpg</t>
  </si>
  <si>
    <t>frame_000319.jpg</t>
  </si>
  <si>
    <t>frame_000320.jpg</t>
  </si>
  <si>
    <t>frame_000321.jpg</t>
  </si>
  <si>
    <t>frame_000322.jpg</t>
  </si>
  <si>
    <t>frame_000323.jpg</t>
  </si>
  <si>
    <t>frame_000324.jpg</t>
  </si>
  <si>
    <t>frame_000325.jpg</t>
  </si>
  <si>
    <t>frame_000326.jpg</t>
  </si>
  <si>
    <t>frame_000327.jpg</t>
  </si>
  <si>
    <t>frame_000328.jpg</t>
  </si>
  <si>
    <t>frame_000329.jpg</t>
  </si>
  <si>
    <t>frame_000330.jpg</t>
  </si>
  <si>
    <t>frame_000331.jpg</t>
  </si>
  <si>
    <t>frame_000332.jpg</t>
  </si>
  <si>
    <t>frame_000333.jpg</t>
  </si>
  <si>
    <t>frame_000334.jpg</t>
  </si>
  <si>
    <t>frame_000335.jpg</t>
  </si>
  <si>
    <t>frame_000336.jpg</t>
  </si>
  <si>
    <t>frame_000337.jpg</t>
  </si>
  <si>
    <t>frame_000338.jpg</t>
  </si>
  <si>
    <t>frame_000339.jpg</t>
  </si>
  <si>
    <t>frame_000340.jpg</t>
  </si>
  <si>
    <t>frame_000341.jpg</t>
  </si>
  <si>
    <t>frame_000342.jpg</t>
  </si>
  <si>
    <t>frame_000343.jpg</t>
  </si>
  <si>
    <t>frame_000344.jpg</t>
  </si>
  <si>
    <t>frame_000345.jpg</t>
  </si>
  <si>
    <t>frame_000346.jpg</t>
  </si>
  <si>
    <t>frame_000347.jpg</t>
  </si>
  <si>
    <t>frame_000348.jpg</t>
  </si>
  <si>
    <t>frame_000349.jpg</t>
  </si>
  <si>
    <t>frame_000350.jpg</t>
  </si>
  <si>
    <t>frame_000351.jpg</t>
  </si>
  <si>
    <t>frame_000352.jpg</t>
  </si>
  <si>
    <t>frame_000353.jpg</t>
  </si>
  <si>
    <t>frame_000354.jpg</t>
  </si>
  <si>
    <t>frame_000355.jpg</t>
  </si>
  <si>
    <t>frame_000356.jpg</t>
  </si>
  <si>
    <t>frame_000357.jpg</t>
  </si>
  <si>
    <t>frame_000358.jpg</t>
  </si>
  <si>
    <t>frame_000359.jpg</t>
  </si>
  <si>
    <t>frame_000360.jpg</t>
  </si>
  <si>
    <t>frame_000361.jpg</t>
  </si>
  <si>
    <t>frame_000362.jpg</t>
  </si>
  <si>
    <t>frame_000363.jpg</t>
  </si>
  <si>
    <t>frame_000364.jpg</t>
  </si>
  <si>
    <t>frame_000365.jpg</t>
  </si>
  <si>
    <t>frame_000366.jpg</t>
  </si>
  <si>
    <t>frame_000367.jpg</t>
  </si>
  <si>
    <t>frame_000368.jpg</t>
  </si>
  <si>
    <t>frame_000369.jpg</t>
  </si>
  <si>
    <t>frame_000370.jpg</t>
  </si>
  <si>
    <t>frame_000371.jpg</t>
  </si>
  <si>
    <t>frame_000372.jpg</t>
  </si>
  <si>
    <t>frame_000373.jpg</t>
  </si>
  <si>
    <t>frame_000374.jpg</t>
  </si>
  <si>
    <t>frame_000375.jpg</t>
  </si>
  <si>
    <t>frame_000376.jpg</t>
  </si>
  <si>
    <t>frame_000377.jpg</t>
  </si>
  <si>
    <t>frame_000378.jpg</t>
  </si>
  <si>
    <t>frame_000379.jpg</t>
  </si>
  <si>
    <t>frame_000380.jpg</t>
  </si>
  <si>
    <t>frame_000381.jpg</t>
  </si>
  <si>
    <t>frame_000382.jpg</t>
  </si>
  <si>
    <t>frame_000383.jpg</t>
  </si>
  <si>
    <t>frame_000384.jpg</t>
  </si>
  <si>
    <t>frame_000385.jpg</t>
  </si>
  <si>
    <t>frame_000386.jpg</t>
  </si>
  <si>
    <t>frame_000387.jpg</t>
  </si>
  <si>
    <t>frame_000388.jpg</t>
  </si>
  <si>
    <t>frame_000389.jpg</t>
  </si>
  <si>
    <t>frame_000390.jpg</t>
  </si>
  <si>
    <t>frame_000391.jpg</t>
  </si>
  <si>
    <t>frame_000392.jpg</t>
  </si>
  <si>
    <t>frame_000393.jpg</t>
  </si>
  <si>
    <t>frame_000394.jpg</t>
  </si>
  <si>
    <t>frame_000395.jpg</t>
  </si>
  <si>
    <t>frame_000396.jpg</t>
  </si>
  <si>
    <t>frame_000397.jpg</t>
  </si>
  <si>
    <t>frame_000398.jpg</t>
  </si>
  <si>
    <t>frame_000399.jpg</t>
  </si>
  <si>
    <t>frame_000400.jpg</t>
  </si>
  <si>
    <t>frame_000401.jpg</t>
  </si>
  <si>
    <t>frame_000402.jpg</t>
  </si>
  <si>
    <t>frame_000403.jpg</t>
  </si>
  <si>
    <t>frame_000404.jpg</t>
  </si>
  <si>
    <t>frame_000405.jpg</t>
  </si>
  <si>
    <t>frame_000406.jpg</t>
  </si>
  <si>
    <t>frame_000407.jpg</t>
  </si>
  <si>
    <t>frame_000408.jpg</t>
  </si>
  <si>
    <t>frame_000409.jpg</t>
  </si>
  <si>
    <t>frame_000410.jpg</t>
  </si>
  <si>
    <t>frame_000411.jpg</t>
  </si>
  <si>
    <t>frame_000412.jpg</t>
  </si>
  <si>
    <t>frame_000413.jpg</t>
  </si>
  <si>
    <t>frame_000414.jpg</t>
  </si>
  <si>
    <t>frame_000415.jpg</t>
  </si>
  <si>
    <t>frame_000416.jpg</t>
  </si>
  <si>
    <t>frame_000417.jpg</t>
  </si>
  <si>
    <t>frame_000418.jpg</t>
  </si>
  <si>
    <t>frame_000419.jpg</t>
  </si>
  <si>
    <t>frame_000420.jpg</t>
  </si>
  <si>
    <t>frame_000421.jpg</t>
  </si>
  <si>
    <t>frame_000422.jpg</t>
  </si>
  <si>
    <t>frame_000423.jpg</t>
  </si>
  <si>
    <t>frame_000424.jpg</t>
  </si>
  <si>
    <t>frame_000425.jpg</t>
  </si>
  <si>
    <t>frame_000426.jpg</t>
  </si>
  <si>
    <t>frame_000427.jpg</t>
  </si>
  <si>
    <t>frame_000428.jpg</t>
  </si>
  <si>
    <t>frame_000429.jpg</t>
  </si>
  <si>
    <t>frame_000430.jpg</t>
  </si>
  <si>
    <t>frame_000431.jpg</t>
  </si>
  <si>
    <t>frame_000432.jpg</t>
  </si>
  <si>
    <t>frame_000433.jpg</t>
  </si>
  <si>
    <t>frame_000434.jpg</t>
  </si>
  <si>
    <t>frame_000435.jpg</t>
  </si>
  <si>
    <t>frame_000436.jpg</t>
  </si>
  <si>
    <t>frame_000437.jpg</t>
  </si>
  <si>
    <t>frame_000438.jpg</t>
  </si>
  <si>
    <t>frame_000439.jpg</t>
  </si>
  <si>
    <t>frame_000440.jpg</t>
  </si>
  <si>
    <t>frame_000441.jpg</t>
  </si>
  <si>
    <t>frame_000442.jpg</t>
  </si>
  <si>
    <t>frame_000443.jpg</t>
  </si>
  <si>
    <t>frame_000444.jpg</t>
  </si>
  <si>
    <t>frame_000445.jpg</t>
  </si>
  <si>
    <t>frame_000446.jpg</t>
  </si>
  <si>
    <t>frame_000447.jpg</t>
  </si>
  <si>
    <t>frame_000448.jpg</t>
  </si>
  <si>
    <t>frame_000449.jpg</t>
  </si>
  <si>
    <t>frame_000450.jpg</t>
  </si>
  <si>
    <t>frame_000451.jpg</t>
  </si>
  <si>
    <t>frame_000452.jpg</t>
  </si>
  <si>
    <t>frame_000453.jpg</t>
  </si>
  <si>
    <t>frame_000454.jpg</t>
  </si>
  <si>
    <t>frame_000455.jpg</t>
  </si>
  <si>
    <t>frame_000456.jpg</t>
  </si>
  <si>
    <t>frame_000457.jpg</t>
  </si>
  <si>
    <t>frame_000458.jpg</t>
  </si>
  <si>
    <t>frame_000459.jpg</t>
  </si>
  <si>
    <t>frame_000460.jpg</t>
  </si>
  <si>
    <t>frame_000461.jpg</t>
  </si>
  <si>
    <t>frame_000462.jpg</t>
  </si>
  <si>
    <t>frame_000463.jpg</t>
  </si>
  <si>
    <t>frame_000464.jpg</t>
  </si>
  <si>
    <t>frame_000465.jpg</t>
  </si>
  <si>
    <t>frame_000466.jpg</t>
  </si>
  <si>
    <t>frame_000467.jpg</t>
  </si>
  <si>
    <t>frame_000468.jpg</t>
  </si>
  <si>
    <t>frame_000469.jpg</t>
  </si>
  <si>
    <t>frame_000470.jpg</t>
  </si>
  <si>
    <t>frame_000471.jpg</t>
  </si>
  <si>
    <t>frame_000472.jpg</t>
  </si>
  <si>
    <t>frame_000473.jpg</t>
  </si>
  <si>
    <t>frame_000474.jpg</t>
  </si>
  <si>
    <t>frame_000475.jpg</t>
  </si>
  <si>
    <t>frame_000476.jpg</t>
  </si>
  <si>
    <t>frame_000477.jpg</t>
  </si>
  <si>
    <t>frame_000478.jpg</t>
  </si>
  <si>
    <t>frame_000479.jpg</t>
  </si>
  <si>
    <t>frame_000480.jpg</t>
  </si>
  <si>
    <t>frame_000481.jpg</t>
  </si>
  <si>
    <t>frame_000482.jpg</t>
  </si>
  <si>
    <t>frame_000483.jpg</t>
  </si>
  <si>
    <t>frame_000484.jpg</t>
  </si>
  <si>
    <t>frame_000485.jpg</t>
  </si>
  <si>
    <t>frame_000486.jpg</t>
  </si>
  <si>
    <t>frame_000487.jpg</t>
  </si>
  <si>
    <t>frame_000488.jpg</t>
  </si>
  <si>
    <t>frame_000489.jpg</t>
  </si>
  <si>
    <t>frame_000490.jpg</t>
  </si>
  <si>
    <t>frame_000491.jpg</t>
  </si>
  <si>
    <t>frame_000492.jpg</t>
  </si>
  <si>
    <t>frame_000493.jpg</t>
  </si>
  <si>
    <t>frame_000494.jpg</t>
  </si>
  <si>
    <t>frame_000495.jpg</t>
  </si>
  <si>
    <t>frame_000496.jpg</t>
  </si>
  <si>
    <t>frame_000497.jpg</t>
  </si>
  <si>
    <t>frame_000498.jpg</t>
  </si>
  <si>
    <t>frame_000499.jpg</t>
  </si>
  <si>
    <t>frame_000500.jpg</t>
  </si>
  <si>
    <t>frame_000501.jpg</t>
  </si>
  <si>
    <t>frame_000502.jpg</t>
  </si>
  <si>
    <t>frame_000503.jpg</t>
  </si>
  <si>
    <t>frame_000504.jpg</t>
  </si>
  <si>
    <t>frame_000505.jpg</t>
  </si>
  <si>
    <t>frame_000506.jpg</t>
  </si>
  <si>
    <t>frame_000507.jpg</t>
  </si>
  <si>
    <t>frame_000508.jpg</t>
  </si>
  <si>
    <t>frame_000509.jpg</t>
  </si>
  <si>
    <t>frame_000510.jpg</t>
  </si>
  <si>
    <t>frame_000511.jpg</t>
  </si>
  <si>
    <t>frame_000512.jpg</t>
  </si>
  <si>
    <t>frame_000513.jpg</t>
  </si>
  <si>
    <t>frame_000514.jpg</t>
  </si>
  <si>
    <t>frame_000515.jpg</t>
  </si>
  <si>
    <t>frame_000516.jpg</t>
  </si>
  <si>
    <t>frame_000517.jpg</t>
  </si>
  <si>
    <t>frame_000518.jpg</t>
  </si>
  <si>
    <t>frame_000519.jpg</t>
  </si>
  <si>
    <t>frame_000520.jpg</t>
  </si>
  <si>
    <t>frame_000521.jpg</t>
  </si>
  <si>
    <t>frame_000522.jpg</t>
  </si>
  <si>
    <t>frame_000523.jpg</t>
  </si>
  <si>
    <t>frame_000524.jpg</t>
  </si>
  <si>
    <t>frame_000525.jpg</t>
  </si>
  <si>
    <t>frame_000526.jpg</t>
  </si>
  <si>
    <t>frame_000527.jpg</t>
  </si>
  <si>
    <t>frame_000528.jpg</t>
  </si>
  <si>
    <t>frame_000529.jpg</t>
  </si>
  <si>
    <t>frame_000530.jpg</t>
  </si>
  <si>
    <t>frame_000531.jpg</t>
  </si>
  <si>
    <t>frame_000532.jpg</t>
  </si>
  <si>
    <t>frame_000533.jpg</t>
  </si>
  <si>
    <t>frame_000534.jpg</t>
  </si>
  <si>
    <t>frame_000535.jpg</t>
  </si>
  <si>
    <t>frame_000536.jpg</t>
  </si>
  <si>
    <t>frame_000537.jpg</t>
  </si>
  <si>
    <t>frame_000538.jpg</t>
  </si>
  <si>
    <t>frame_000539.jpg</t>
  </si>
  <si>
    <t>frame_000540.jpg</t>
  </si>
  <si>
    <t>frame_000541.jpg</t>
  </si>
  <si>
    <t>frame_000542.jpg</t>
  </si>
  <si>
    <t>frame_000543.jpg</t>
  </si>
  <si>
    <t>frame_000544.jpg</t>
  </si>
  <si>
    <t>frame_000545.jpg</t>
  </si>
  <si>
    <t>frame_000546.jpg</t>
  </si>
  <si>
    <t>frame_000547.jpg</t>
  </si>
  <si>
    <t>frame_000548.jpg</t>
  </si>
  <si>
    <t>frame_000549.jpg</t>
  </si>
  <si>
    <t>frame_000550.jpg</t>
  </si>
  <si>
    <t>frame_000551.jpg</t>
  </si>
  <si>
    <t>frame_000552.jpg</t>
  </si>
  <si>
    <t>frame_000553.jpg</t>
  </si>
  <si>
    <t>frame_000554.jpg</t>
  </si>
  <si>
    <t>frame_000555.jpg</t>
  </si>
  <si>
    <t>frame_000556.jpg</t>
  </si>
  <si>
    <t>frame_000557.jpg</t>
  </si>
  <si>
    <t>frame_000558.jpg</t>
  </si>
  <si>
    <t>frame_000559.jpg</t>
  </si>
  <si>
    <t>frame_000560.jpg</t>
  </si>
  <si>
    <t>frame_000561.jpg</t>
  </si>
  <si>
    <t>frame_000562.jpg</t>
  </si>
  <si>
    <t>frame_000563.jpg</t>
  </si>
  <si>
    <t>frame_000564.jpg</t>
  </si>
  <si>
    <t>frame_000565.jpg</t>
  </si>
  <si>
    <t>frame_000566.jpg</t>
  </si>
  <si>
    <t>frame_000567.jpg</t>
  </si>
  <si>
    <t>frame_000568.jpg</t>
  </si>
  <si>
    <t>frame_000569.jpg</t>
  </si>
  <si>
    <t>frame_000570.jpg</t>
  </si>
  <si>
    <t>frame_000571.jpg</t>
  </si>
  <si>
    <t>frame_000572.jpg</t>
  </si>
  <si>
    <t>frame_000573.jpg</t>
  </si>
  <si>
    <t>frame_000574.jpg</t>
  </si>
  <si>
    <t>frame_000575.jpg</t>
  </si>
  <si>
    <t>frame_000576.jpg</t>
  </si>
  <si>
    <t>frame_000577.jpg</t>
  </si>
  <si>
    <t>frame_000578.jpg</t>
  </si>
  <si>
    <t>frame_000579.jpg</t>
  </si>
  <si>
    <t>frame_000580.jpg</t>
  </si>
  <si>
    <t>frame_000581.jpg</t>
  </si>
  <si>
    <t>frame_000582.jpg</t>
  </si>
  <si>
    <t>frame_000583.jpg</t>
  </si>
  <si>
    <t>frame_000584.jpg</t>
  </si>
  <si>
    <t>frame_000585.jpg</t>
  </si>
  <si>
    <t>frame_000586.jpg</t>
  </si>
  <si>
    <t>frame_000587.jpg</t>
  </si>
  <si>
    <t>frame_000588.jpg</t>
  </si>
  <si>
    <t>frame_000589.jpg</t>
  </si>
  <si>
    <t>frame_000590.jpg</t>
  </si>
  <si>
    <t>frame_000591.jpg</t>
  </si>
  <si>
    <t>frame_000592.jpg</t>
  </si>
  <si>
    <t>frame_000593.jpg</t>
  </si>
  <si>
    <t>frame_000594.jpg</t>
  </si>
  <si>
    <t>frame_000595.jpg</t>
  </si>
  <si>
    <t>frame_000596.jpg</t>
  </si>
  <si>
    <t>frame_000597.jpg</t>
  </si>
  <si>
    <t>frame_000598.jpg</t>
  </si>
  <si>
    <t>frame_000599.jpg</t>
  </si>
  <si>
    <t>frame_000600.jpg</t>
  </si>
  <si>
    <t>frame_000601.jpg</t>
  </si>
  <si>
    <t>frame_000602.jpg</t>
  </si>
  <si>
    <t>frame_000603.jpg</t>
  </si>
  <si>
    <t>frame_000604.jpg</t>
  </si>
  <si>
    <t>frame_000605.jpg</t>
  </si>
  <si>
    <t>frame_000606.jpg</t>
  </si>
  <si>
    <t>frame_000607.jpg</t>
  </si>
  <si>
    <t>frame_000608.jpg</t>
  </si>
  <si>
    <t>frame_000609.jpg</t>
  </si>
  <si>
    <t>frame_000610.jpg</t>
  </si>
  <si>
    <t>frame_000611.jpg</t>
  </si>
  <si>
    <t>frame_000612.jpg</t>
  </si>
  <si>
    <t>frame_000613.jpg</t>
  </si>
  <si>
    <t>frame_000614.jpg</t>
  </si>
  <si>
    <t>frame_000615.jpg</t>
  </si>
  <si>
    <t>frame_000616.jpg</t>
  </si>
  <si>
    <t>frame_000617.jpg</t>
  </si>
  <si>
    <t>frame_000618.jpg</t>
  </si>
  <si>
    <t>frame_000619.jpg</t>
  </si>
  <si>
    <t>frame_000620.jpg</t>
  </si>
  <si>
    <t>frame_000621.jpg</t>
  </si>
  <si>
    <t>frame_000622.jpg</t>
  </si>
  <si>
    <t>frame_000623.jpg</t>
  </si>
  <si>
    <t>frame_000624.jpg</t>
  </si>
  <si>
    <t>frame_000625.jpg</t>
  </si>
  <si>
    <t>frame_000626.jpg</t>
  </si>
  <si>
    <t>frame_000627.jpg</t>
  </si>
  <si>
    <t>frame_000628.jpg</t>
  </si>
  <si>
    <t>frame_000629.jpg</t>
  </si>
  <si>
    <t>frame_000630.jpg</t>
  </si>
  <si>
    <t>frame_000631.jpg</t>
  </si>
  <si>
    <t>frame_000632.jpg</t>
  </si>
  <si>
    <t>frame_000633.jpg</t>
  </si>
  <si>
    <t>frame_000634.jpg</t>
  </si>
  <si>
    <t>frame_000635.jpg</t>
  </si>
  <si>
    <t>frame_000636.jpg</t>
  </si>
  <si>
    <t>frame_000637.jpg</t>
  </si>
  <si>
    <t>frame_000638.jpg</t>
  </si>
  <si>
    <t>frame_000639.jpg</t>
  </si>
  <si>
    <t>frame_000640.jpg</t>
  </si>
  <si>
    <t>frame_000641.jpg</t>
  </si>
  <si>
    <t>frame_000642.jpg</t>
  </si>
  <si>
    <t>frame_000643.jpg</t>
  </si>
  <si>
    <t>frame_000644.jpg</t>
  </si>
  <si>
    <t>frame_000645.jpg</t>
  </si>
  <si>
    <t>frame_000646.jpg</t>
  </si>
  <si>
    <t>frame_000647.jpg</t>
  </si>
  <si>
    <t>frame_000648.jpg</t>
  </si>
  <si>
    <t>frame_000649.jpg</t>
  </si>
  <si>
    <t>frame_000650.jpg</t>
  </si>
  <si>
    <t>frame_000651.jpg</t>
  </si>
  <si>
    <t>frame_000652.jpg</t>
  </si>
  <si>
    <t>frame_000653.jpg</t>
  </si>
  <si>
    <t>frame_000654.jpg</t>
  </si>
  <si>
    <t>frame_000655.jpg</t>
  </si>
  <si>
    <t>frame_000656.jpg</t>
  </si>
  <si>
    <t>frame_000657.jpg</t>
  </si>
  <si>
    <t>frame_000658.jpg</t>
  </si>
  <si>
    <t>frame_000659.jpg</t>
  </si>
  <si>
    <t>frame_000660.jpg</t>
  </si>
  <si>
    <t>frame_000661.jpg</t>
  </si>
  <si>
    <t>frame_000662.jpg</t>
  </si>
  <si>
    <t>frame_000663.jpg</t>
  </si>
  <si>
    <t>frame_000664.jpg</t>
  </si>
  <si>
    <t>frame_000665.jpg</t>
  </si>
  <si>
    <t>frame_000666.jpg</t>
  </si>
  <si>
    <t>frame_000667.jpg</t>
  </si>
  <si>
    <t>frame_000668.jpg</t>
  </si>
  <si>
    <t>frame_000669.jpg</t>
  </si>
  <si>
    <t>frame_000670.jpg</t>
  </si>
  <si>
    <t>frame_000671.jpg</t>
  </si>
  <si>
    <t>frame_000672.jpg</t>
  </si>
  <si>
    <t>frame_000673.jpg</t>
  </si>
  <si>
    <t>frame_000674.jpg</t>
  </si>
  <si>
    <t>frame_000675.jpg</t>
  </si>
  <si>
    <t>frame_000676.jpg</t>
  </si>
  <si>
    <t>frame_000677.jpg</t>
  </si>
  <si>
    <t>frame_000678.jpg</t>
  </si>
  <si>
    <t>frame_000679.jpg</t>
  </si>
  <si>
    <t>frame_000680.jpg</t>
  </si>
  <si>
    <t>frame_000681.jpg</t>
  </si>
  <si>
    <t>frame_000682.jpg</t>
  </si>
  <si>
    <t>frame_000683.jpg</t>
  </si>
  <si>
    <t>frame_000684.jpg</t>
  </si>
  <si>
    <t>frame_000685.jpg</t>
  </si>
  <si>
    <t>frame_000686.jpg</t>
  </si>
  <si>
    <t>frame_000687.jpg</t>
  </si>
  <si>
    <t>frame_000688.jpg</t>
  </si>
  <si>
    <t>frame_000689.jpg</t>
  </si>
  <si>
    <t>frame_000690.jpg</t>
  </si>
  <si>
    <t>frame_000691.jpg</t>
  </si>
  <si>
    <t>frame_000692.jpg</t>
  </si>
  <si>
    <t>frame_000693.jpg</t>
  </si>
  <si>
    <t>frame_000694.jpg</t>
  </si>
  <si>
    <t>frame_000695.jpg</t>
  </si>
  <si>
    <t>frame_000696.jpg</t>
  </si>
  <si>
    <t>frame_000697.jpg</t>
  </si>
  <si>
    <t>frame_000698.jpg</t>
  </si>
  <si>
    <t>frame_000699.jpg</t>
  </si>
  <si>
    <t>frame_000700.jpg</t>
  </si>
  <si>
    <t>frame_000701.jpg</t>
  </si>
  <si>
    <t>frame_000702.jpg</t>
  </si>
  <si>
    <t>frame_000703.jpg</t>
  </si>
  <si>
    <t>frame_000704.jpg</t>
  </si>
  <si>
    <t>frame_000705.jpg</t>
  </si>
  <si>
    <t>frame_000706.jpg</t>
  </si>
  <si>
    <t>frame_000707.jpg</t>
  </si>
  <si>
    <t>frame_000708.jpg</t>
  </si>
  <si>
    <t>frame_000709.jpg</t>
  </si>
  <si>
    <t>frame_000710.jpg</t>
  </si>
  <si>
    <t>frame_000711.jpg</t>
  </si>
  <si>
    <t>frame_000712.jpg</t>
  </si>
  <si>
    <t>frame_000713.jpg</t>
  </si>
  <si>
    <t>frame_000714.jpg</t>
  </si>
  <si>
    <t>frame_000715.jpg</t>
  </si>
  <si>
    <t>frame_000716.jpg</t>
  </si>
  <si>
    <t xml:space="preserve">        </t>
  </si>
  <si>
    <t>https://clipsforannotation.s3.amazonaws.com/example+frames/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</si>
</sst>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ipsforannotation.s3.amazonaws.com/example+fram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AE1D1-56F6-4F50-8F8B-114056EECAEF}">
  <dimension ref="A1:C1183"/>
  <sheetViews>
    <sheetView tabSelected="1" topLeftCell="A663" workbookViewId="0">
      <selection activeCell="A668" sqref="A668"/>
    </sheetView>
  </sheetViews>
  <sheetFormatPr defaultRowHeight="14.5" x14ac:dyDescent="0.35"/>
  <cols>
    <col min="1" max="1" width="47" bestFit="1" customWidth="1"/>
  </cols>
  <sheetData>
    <row r="1" spans="1:3" x14ac:dyDescent="0.35">
      <c r="A1" t="s">
        <v>1182</v>
      </c>
    </row>
    <row r="2" spans="1:3" x14ac:dyDescent="0.35">
      <c r="A2" t="s">
        <v>0</v>
      </c>
      <c r="C2" t="str">
        <f>$A$1&amp;A2</f>
        <v>https://forclassification.s3.us-east-2.amazonaws.com/FOX_BAL%40ATL/FOX_BAL@ATL_0.0.mp4</v>
      </c>
    </row>
    <row r="3" spans="1:3" x14ac:dyDescent="0.35">
      <c r="A3" t="s">
        <v>1</v>
      </c>
      <c r="C3" t="str">
        <f t="shared" ref="C3:C66" si="0">$A$1&amp;A3</f>
        <v>https://forclassification.s3.us-east-2.amazonaws.com/FOX_BAL%40ATL/FOX_BAL@ATL_1.515.mp4</v>
      </c>
    </row>
    <row r="4" spans="1:3" x14ac:dyDescent="0.35">
      <c r="A4" t="s">
        <v>2</v>
      </c>
      <c r="C4" t="str">
        <f t="shared" si="0"/>
        <v>https://forclassification.s3.us-east-2.amazonaws.com/FOX_BAL%40ATL/FOX_BAL@ATL_2.727.mp4</v>
      </c>
    </row>
    <row r="5" spans="1:3" x14ac:dyDescent="0.35">
      <c r="A5" t="s">
        <v>3</v>
      </c>
      <c r="C5" t="str">
        <f t="shared" si="0"/>
        <v>https://forclassification.s3.us-east-2.amazonaws.com/FOX_BAL%40ATL/FOX_BAL@ATL_3.568.mp4</v>
      </c>
    </row>
    <row r="6" spans="1:3" x14ac:dyDescent="0.35">
      <c r="A6" t="s">
        <v>4</v>
      </c>
      <c r="C6" t="str">
        <f t="shared" si="0"/>
        <v>https://forclassification.s3.us-east-2.amazonaws.com/FOX_BAL%40ATL/FOX_BAL@ATL_4.191.mp4</v>
      </c>
    </row>
    <row r="7" spans="1:3" x14ac:dyDescent="0.35">
      <c r="A7" t="s">
        <v>5</v>
      </c>
      <c r="C7" t="str">
        <f t="shared" si="0"/>
        <v>https://forclassification.s3.us-east-2.amazonaws.com/FOX_BAL%40ATL/FOX_BAL@ATL_5.117.mp4</v>
      </c>
    </row>
    <row r="8" spans="1:3" x14ac:dyDescent="0.35">
      <c r="A8" t="s">
        <v>6</v>
      </c>
      <c r="C8" t="str">
        <f t="shared" si="0"/>
        <v>https://forclassification.s3.us-east-2.amazonaws.com/FOX_BAL%40ATL/FOX_BAL@ATL_5.992.mp4</v>
      </c>
    </row>
    <row r="9" spans="1:3" x14ac:dyDescent="0.35">
      <c r="A9" t="s">
        <v>7</v>
      </c>
      <c r="C9" t="str">
        <f t="shared" si="0"/>
        <v>https://forclassification.s3.us-east-2.amazonaws.com/FOX_BAL%40ATL/FOX_BAL@ATL_6.8.mp4</v>
      </c>
    </row>
    <row r="10" spans="1:3" x14ac:dyDescent="0.35">
      <c r="A10" t="s">
        <v>8</v>
      </c>
      <c r="C10" t="str">
        <f t="shared" si="0"/>
        <v>https://forclassification.s3.us-east-2.amazonaws.com/FOX_BAL%40ATL/FOX_BAL@ATL_8.483.mp4</v>
      </c>
    </row>
    <row r="11" spans="1:3" x14ac:dyDescent="0.35">
      <c r="A11" t="s">
        <v>9</v>
      </c>
      <c r="C11" t="str">
        <f t="shared" si="0"/>
        <v>https://forclassification.s3.us-east-2.amazonaws.com/FOX_BAL%40ATL/FOX_BAL@ATL_9.106.mp4</v>
      </c>
    </row>
    <row r="12" spans="1:3" x14ac:dyDescent="0.35">
      <c r="A12" t="s">
        <v>10</v>
      </c>
      <c r="C12" t="str">
        <f t="shared" si="0"/>
        <v>https://forclassification.s3.us-east-2.amazonaws.com/FOX_BAL%40ATL/FOX_BAL@ATL_9.779.mp4</v>
      </c>
    </row>
    <row r="13" spans="1:3" x14ac:dyDescent="0.35">
      <c r="A13" t="s">
        <v>11</v>
      </c>
      <c r="C13" t="str">
        <f t="shared" si="0"/>
        <v>https://forclassification.s3.us-east-2.amazonaws.com/FOX_BAL%40ATL/FOX_BAL@ATL_10.452.mp4</v>
      </c>
    </row>
    <row r="14" spans="1:3" x14ac:dyDescent="0.35">
      <c r="A14" t="s">
        <v>12</v>
      </c>
      <c r="C14" t="str">
        <f t="shared" si="0"/>
        <v>https://forclassification.s3.us-east-2.amazonaws.com/FOX_BAL%40ATL/FOX_BAL@ATL_11.782.mp4</v>
      </c>
    </row>
    <row r="15" spans="1:3" x14ac:dyDescent="0.35">
      <c r="A15" t="s">
        <v>13</v>
      </c>
      <c r="C15" t="str">
        <f t="shared" si="0"/>
        <v>https://forclassification.s3.us-east-2.amazonaws.com/FOX_BAL%40ATL/FOX_BAL@ATL_52.043.mp4</v>
      </c>
    </row>
    <row r="16" spans="1:3" x14ac:dyDescent="0.35">
      <c r="A16" t="s">
        <v>14</v>
      </c>
      <c r="C16" t="str">
        <f t="shared" si="0"/>
        <v>https://forclassification.s3.us-east-2.amazonaws.com/FOX_BAL%40ATL/FOX_BAL@ATL_93.566.mp4</v>
      </c>
    </row>
    <row r="17" spans="1:3" x14ac:dyDescent="0.35">
      <c r="A17" t="s">
        <v>15</v>
      </c>
      <c r="C17" t="str">
        <f t="shared" si="0"/>
        <v>https://forclassification.s3.us-east-2.amazonaws.com/FOX_BAL%40ATL/FOX_BAL@ATL_120.715.mp4</v>
      </c>
    </row>
    <row r="18" spans="1:3" x14ac:dyDescent="0.35">
      <c r="A18" t="s">
        <v>16</v>
      </c>
      <c r="C18" t="str">
        <f t="shared" si="0"/>
        <v>https://forclassification.s3.us-east-2.amazonaws.com/FOX_BAL%40ATL/FOX_BAL@ATL_136.486.mp4</v>
      </c>
    </row>
    <row r="19" spans="1:3" x14ac:dyDescent="0.35">
      <c r="A19" t="s">
        <v>17</v>
      </c>
      <c r="C19" t="str">
        <f t="shared" si="0"/>
        <v>https://forclassification.s3.us-east-2.amazonaws.com/FOX_BAL%40ATL/FOX_BAL@ATL_141.048.mp4</v>
      </c>
    </row>
    <row r="20" spans="1:3" x14ac:dyDescent="0.35">
      <c r="A20" t="s">
        <v>18</v>
      </c>
      <c r="C20" t="str">
        <f t="shared" si="0"/>
        <v>https://forclassification.s3.us-east-2.amazonaws.com/FOX_BAL%40ATL/FOX_BAL@ATL_148.454.mp4</v>
      </c>
    </row>
    <row r="21" spans="1:3" x14ac:dyDescent="0.35">
      <c r="A21" t="s">
        <v>19</v>
      </c>
      <c r="C21" t="str">
        <f t="shared" si="0"/>
        <v>https://forclassification.s3.us-east-2.amazonaws.com/FOX_BAL%40ATL/FOX_BAL@ATL_154.833.mp4</v>
      </c>
    </row>
    <row r="22" spans="1:3" x14ac:dyDescent="0.35">
      <c r="A22" t="s">
        <v>20</v>
      </c>
      <c r="C22" t="str">
        <f t="shared" si="0"/>
        <v>https://forclassification.s3.us-east-2.amazonaws.com/FOX_BAL%40ATL/FOX_BAL@ATL_160.673.mp4</v>
      </c>
    </row>
    <row r="23" spans="1:3" x14ac:dyDescent="0.35">
      <c r="A23" t="s">
        <v>21</v>
      </c>
      <c r="C23" t="str">
        <f t="shared" si="0"/>
        <v>https://forclassification.s3.us-east-2.amazonaws.com/FOX_BAL%40ATL/FOX_BAL@ATL_165.992.mp4</v>
      </c>
    </row>
    <row r="24" spans="1:3" x14ac:dyDescent="0.35">
      <c r="A24" t="s">
        <v>22</v>
      </c>
      <c r="C24" t="str">
        <f t="shared" si="0"/>
        <v>https://forclassification.s3.us-east-2.amazonaws.com/FOX_BAL%40ATL/FOX_BAL@ATL_175.721.mp4</v>
      </c>
    </row>
    <row r="25" spans="1:3" x14ac:dyDescent="0.35">
      <c r="A25" t="s">
        <v>23</v>
      </c>
      <c r="C25" t="str">
        <f t="shared" si="0"/>
        <v>https://forclassification.s3.us-east-2.amazonaws.com/FOX_BAL%40ATL/FOX_BAL@ATL_181.241.mp4</v>
      </c>
    </row>
    <row r="26" spans="1:3" x14ac:dyDescent="0.35">
      <c r="A26" t="s">
        <v>24</v>
      </c>
      <c r="C26" t="str">
        <f t="shared" si="0"/>
        <v>https://forclassification.s3.us-east-2.amazonaws.com/FOX_BAL%40ATL/FOX_BAL@ATL_185.129.mp4</v>
      </c>
    </row>
    <row r="27" spans="1:3" x14ac:dyDescent="0.35">
      <c r="A27" t="s">
        <v>25</v>
      </c>
      <c r="C27" t="str">
        <f t="shared" si="0"/>
        <v>https://forclassification.s3.us-east-2.amazonaws.com/FOX_BAL%40ATL/FOX_BAL@ATL_188.243.mp4</v>
      </c>
    </row>
    <row r="28" spans="1:3" x14ac:dyDescent="0.35">
      <c r="A28" t="s">
        <v>26</v>
      </c>
      <c r="C28" t="str">
        <f t="shared" si="0"/>
        <v>https://forclassification.s3.us-east-2.amazonaws.com/FOX_BAL%40ATL/FOX_BAL@ATL_194.824.mp4</v>
      </c>
    </row>
    <row r="29" spans="1:3" x14ac:dyDescent="0.35">
      <c r="A29" t="s">
        <v>27</v>
      </c>
      <c r="C29" t="str">
        <f t="shared" si="0"/>
        <v>https://forclassification.s3.us-east-2.amazonaws.com/FOX_BAL%40ATL/FOX_BAL@ATL_196.609.mp4</v>
      </c>
    </row>
    <row r="30" spans="1:3" x14ac:dyDescent="0.35">
      <c r="A30" t="s">
        <v>28</v>
      </c>
      <c r="C30" t="str">
        <f t="shared" si="0"/>
        <v>https://forclassification.s3.us-east-2.amazonaws.com/FOX_BAL%40ATL/FOX_BAL@ATL_208.02.mp4</v>
      </c>
    </row>
    <row r="31" spans="1:3" x14ac:dyDescent="0.35">
      <c r="A31" t="s">
        <v>29</v>
      </c>
      <c r="C31" t="str">
        <f t="shared" si="0"/>
        <v>https://forclassification.s3.us-east-2.amazonaws.com/FOX_BAL%40ATL/FOX_BAL@ATL_212.481.mp4</v>
      </c>
    </row>
    <row r="32" spans="1:3" x14ac:dyDescent="0.35">
      <c r="A32" t="s">
        <v>30</v>
      </c>
      <c r="C32" t="str">
        <f t="shared" si="0"/>
        <v>https://forclassification.s3.us-east-2.amazonaws.com/FOX_BAL%40ATL/FOX_BAL@ATL_216.15.mp4</v>
      </c>
    </row>
    <row r="33" spans="1:3" x14ac:dyDescent="0.35">
      <c r="A33" t="s">
        <v>31</v>
      </c>
      <c r="C33" t="str">
        <f t="shared" si="0"/>
        <v>https://forclassification.s3.us-east-2.amazonaws.com/FOX_BAL%40ATL/FOX_BAL@ATL_224.027.mp4</v>
      </c>
    </row>
    <row r="34" spans="1:3" x14ac:dyDescent="0.35">
      <c r="A34" t="s">
        <v>32</v>
      </c>
      <c r="C34" t="str">
        <f t="shared" si="0"/>
        <v>https://forclassification.s3.us-east-2.amazonaws.com/FOX_BAL%40ATL/FOX_BAL@ATL_224.751.mp4</v>
      </c>
    </row>
    <row r="35" spans="1:3" x14ac:dyDescent="0.35">
      <c r="A35" t="s">
        <v>33</v>
      </c>
      <c r="C35" t="str">
        <f t="shared" si="0"/>
        <v>https://forclassification.s3.us-east-2.amazonaws.com/FOX_BAL%40ATL/FOX_BAL@ATL_229.245.mp4</v>
      </c>
    </row>
    <row r="36" spans="1:3" x14ac:dyDescent="0.35">
      <c r="A36" t="s">
        <v>34</v>
      </c>
      <c r="C36" t="str">
        <f t="shared" si="0"/>
        <v>https://forclassification.s3.us-east-2.amazonaws.com/FOX_BAL%40ATL/FOX_BAL@ATL_236.886.mp4</v>
      </c>
    </row>
    <row r="37" spans="1:3" x14ac:dyDescent="0.35">
      <c r="A37" t="s">
        <v>35</v>
      </c>
      <c r="C37" t="str">
        <f t="shared" si="0"/>
        <v>https://forclassification.s3.us-east-2.amazonaws.com/FOX_BAL%40ATL/FOX_BAL@ATL_241.868.mp4</v>
      </c>
    </row>
    <row r="38" spans="1:3" x14ac:dyDescent="0.35">
      <c r="A38" t="s">
        <v>36</v>
      </c>
      <c r="C38" t="str">
        <f t="shared" si="0"/>
        <v>https://forclassification.s3.us-east-2.amazonaws.com/FOX_BAL%40ATL/FOX_BAL@ATL_249.88.mp4</v>
      </c>
    </row>
    <row r="39" spans="1:3" x14ac:dyDescent="0.35">
      <c r="A39" t="s">
        <v>37</v>
      </c>
      <c r="C39" t="str">
        <f t="shared" si="0"/>
        <v>https://forclassification.s3.us-east-2.amazonaws.com/FOX_BAL%40ATL/FOX_BAL@ATL_255.317.mp4</v>
      </c>
    </row>
    <row r="40" spans="1:3" x14ac:dyDescent="0.35">
      <c r="A40" t="s">
        <v>38</v>
      </c>
      <c r="C40" t="str">
        <f t="shared" si="0"/>
        <v>https://forclassification.s3.us-east-2.amazonaws.com/FOX_BAL%40ATL/FOX_BAL@ATL_263.985.mp4</v>
      </c>
    </row>
    <row r="41" spans="1:3" x14ac:dyDescent="0.35">
      <c r="A41" t="s">
        <v>39</v>
      </c>
      <c r="C41" t="str">
        <f t="shared" si="0"/>
        <v>https://forclassification.s3.us-east-2.amazonaws.com/FOX_BAL%40ATL/FOX_BAL@ATL_280.85.mp4</v>
      </c>
    </row>
    <row r="42" spans="1:3" x14ac:dyDescent="0.35">
      <c r="A42" t="s">
        <v>40</v>
      </c>
      <c r="C42" t="str">
        <f t="shared" si="0"/>
        <v>https://forclassification.s3.us-east-2.amazonaws.com/FOX_BAL%40ATL/FOX_BAL@ATL_286.371.mp4</v>
      </c>
    </row>
    <row r="43" spans="1:3" x14ac:dyDescent="0.35">
      <c r="A43" t="s">
        <v>41</v>
      </c>
      <c r="C43" t="str">
        <f t="shared" si="0"/>
        <v>https://forclassification.s3.us-east-2.amazonaws.com/FOX_BAL%40ATL/FOX_BAL@ATL_290.377.mp4</v>
      </c>
    </row>
    <row r="44" spans="1:3" x14ac:dyDescent="0.35">
      <c r="A44" t="s">
        <v>42</v>
      </c>
      <c r="C44" t="str">
        <f t="shared" si="0"/>
        <v>https://forclassification.s3.us-east-2.amazonaws.com/FOX_BAL%40ATL/FOX_BAL@ATL_293.087.mp4</v>
      </c>
    </row>
    <row r="45" spans="1:3" x14ac:dyDescent="0.35">
      <c r="A45" t="s">
        <v>43</v>
      </c>
      <c r="C45" t="str">
        <f t="shared" si="0"/>
        <v>https://forclassification.s3.us-east-2.amazonaws.com/FOX_BAL%40ATL/FOX_BAL@ATL_299.163.mp4</v>
      </c>
    </row>
    <row r="46" spans="1:3" x14ac:dyDescent="0.35">
      <c r="A46" t="s">
        <v>44</v>
      </c>
      <c r="C46" t="str">
        <f t="shared" si="0"/>
        <v>https://forclassification.s3.us-east-2.amazonaws.com/FOX_BAL%40ATL/FOX_BAL@ATL_303.741.mp4</v>
      </c>
    </row>
    <row r="47" spans="1:3" x14ac:dyDescent="0.35">
      <c r="A47" t="s">
        <v>45</v>
      </c>
      <c r="C47" t="str">
        <f t="shared" si="0"/>
        <v>https://forclassification.s3.us-east-2.amazonaws.com/FOX_BAL%40ATL/FOX_BAL@ATL_306.922.mp4</v>
      </c>
    </row>
    <row r="48" spans="1:3" x14ac:dyDescent="0.35">
      <c r="A48" t="s">
        <v>46</v>
      </c>
      <c r="C48" t="str">
        <f t="shared" si="0"/>
        <v>https://forclassification.s3.us-east-2.amazonaws.com/FOX_BAL%40ATL/FOX_BAL@ATL_314.631.mp4</v>
      </c>
    </row>
    <row r="49" spans="1:3" x14ac:dyDescent="0.35">
      <c r="A49" t="s">
        <v>47</v>
      </c>
      <c r="C49" t="str">
        <f t="shared" si="0"/>
        <v>https://forclassification.s3.us-east-2.amazonaws.com/FOX_BAL%40ATL/FOX_BAL@ATL_320.741.mp4</v>
      </c>
    </row>
    <row r="50" spans="1:3" x14ac:dyDescent="0.35">
      <c r="A50" t="s">
        <v>48</v>
      </c>
      <c r="C50" t="str">
        <f t="shared" si="0"/>
        <v>https://forclassification.s3.us-east-2.amazonaws.com/FOX_BAL%40ATL/FOX_BAL@ATL_326.817.mp4</v>
      </c>
    </row>
    <row r="51" spans="1:3" x14ac:dyDescent="0.35">
      <c r="A51" t="s">
        <v>49</v>
      </c>
      <c r="C51" t="str">
        <f t="shared" si="0"/>
        <v>https://forclassification.s3.us-east-2.amazonaws.com/FOX_BAL%40ATL/FOX_BAL@ATL_329.645.mp4</v>
      </c>
    </row>
    <row r="52" spans="1:3" x14ac:dyDescent="0.35">
      <c r="A52" t="s">
        <v>50</v>
      </c>
      <c r="C52" t="str">
        <f t="shared" si="0"/>
        <v>https://forclassification.s3.us-east-2.amazonaws.com/FOX_BAL%40ATL/FOX_BAL@ATL_335.132.mp4</v>
      </c>
    </row>
    <row r="53" spans="1:3" x14ac:dyDescent="0.35">
      <c r="A53" t="s">
        <v>51</v>
      </c>
      <c r="C53" t="str">
        <f t="shared" si="0"/>
        <v>https://forclassification.s3.us-east-2.amazonaws.com/FOX_BAL%40ATL/FOX_BAL@ATL_341.696.mp4</v>
      </c>
    </row>
    <row r="54" spans="1:3" x14ac:dyDescent="0.35">
      <c r="A54" t="s">
        <v>52</v>
      </c>
      <c r="C54" t="str">
        <f t="shared" si="0"/>
        <v>https://forclassification.s3.us-east-2.amazonaws.com/FOX_BAL%40ATL/FOX_BAL@ATL_345.264.mp4</v>
      </c>
    </row>
    <row r="55" spans="1:3" x14ac:dyDescent="0.35">
      <c r="A55" t="s">
        <v>53</v>
      </c>
      <c r="C55" t="str">
        <f t="shared" si="0"/>
        <v>https://forclassification.s3.us-east-2.amazonaws.com/FOX_BAL%40ATL/FOX_BAL@ATL_349.943.mp4</v>
      </c>
    </row>
    <row r="56" spans="1:3" x14ac:dyDescent="0.35">
      <c r="A56" t="s">
        <v>54</v>
      </c>
      <c r="C56" t="str">
        <f t="shared" si="0"/>
        <v>https://forclassification.s3.us-east-2.amazonaws.com/FOX_BAL%40ATL/FOX_BAL@ATL_353.528.mp4</v>
      </c>
    </row>
    <row r="57" spans="1:3" x14ac:dyDescent="0.35">
      <c r="A57" t="s">
        <v>55</v>
      </c>
      <c r="C57" t="str">
        <f t="shared" si="0"/>
        <v>https://forclassification.s3.us-east-2.amazonaws.com/FOX_BAL%40ATL/FOX_BAL@ATL_358.426.mp4</v>
      </c>
    </row>
    <row r="58" spans="1:3" x14ac:dyDescent="0.35">
      <c r="A58" t="s">
        <v>56</v>
      </c>
      <c r="C58" t="str">
        <f t="shared" si="0"/>
        <v>https://forclassification.s3.us-east-2.amazonaws.com/FOX_BAL%40ATL/FOX_BAL@ATL_366.068.mp4</v>
      </c>
    </row>
    <row r="59" spans="1:3" x14ac:dyDescent="0.35">
      <c r="A59" t="s">
        <v>57</v>
      </c>
      <c r="C59" t="str">
        <f t="shared" si="0"/>
        <v>https://forclassification.s3.us-east-2.amazonaws.com/FOX_BAL%40ATL/FOX_BAL@ATL_373.827.mp4</v>
      </c>
    </row>
    <row r="60" spans="1:3" x14ac:dyDescent="0.35">
      <c r="A60" t="s">
        <v>58</v>
      </c>
      <c r="C60" t="str">
        <f t="shared" si="0"/>
        <v>https://forclassification.s3.us-east-2.amazonaws.com/FOX_BAL%40ATL/FOX_BAL@ATL_379.819.mp4</v>
      </c>
    </row>
    <row r="61" spans="1:3" x14ac:dyDescent="0.35">
      <c r="A61" t="s">
        <v>59</v>
      </c>
      <c r="C61" t="str">
        <f t="shared" si="0"/>
        <v>https://forclassification.s3.us-east-2.amazonaws.com/FOX_BAL%40ATL/FOX_BAL@ATL_386.67.mp4</v>
      </c>
    </row>
    <row r="62" spans="1:3" x14ac:dyDescent="0.35">
      <c r="A62" t="s">
        <v>60</v>
      </c>
      <c r="C62" t="str">
        <f t="shared" si="0"/>
        <v>https://forclassification.s3.us-east-2.amazonaws.com/FOX_BAL%40ATL/FOX_BAL@ATL_391.079.mp4</v>
      </c>
    </row>
    <row r="63" spans="1:3" x14ac:dyDescent="0.35">
      <c r="A63" t="s">
        <v>61</v>
      </c>
      <c r="C63" t="str">
        <f t="shared" si="0"/>
        <v>https://forclassification.s3.us-east-2.amazonaws.com/FOX_BAL%40ATL/FOX_BAL@ATL_395.759.mp4</v>
      </c>
    </row>
    <row r="64" spans="1:3" x14ac:dyDescent="0.35">
      <c r="A64" t="s">
        <v>62</v>
      </c>
      <c r="C64" t="str">
        <f t="shared" si="0"/>
        <v>https://forclassification.s3.us-east-2.amazonaws.com/FOX_BAL%40ATL/FOX_BAL@ATL_403.518.mp4</v>
      </c>
    </row>
    <row r="65" spans="1:3" x14ac:dyDescent="0.35">
      <c r="A65" t="s">
        <v>63</v>
      </c>
      <c r="C65" t="str">
        <f t="shared" si="0"/>
        <v>https://forclassification.s3.us-east-2.amazonaws.com/FOX_BAL%40ATL/FOX_BAL@ATL_407.658.mp4</v>
      </c>
    </row>
    <row r="66" spans="1:3" x14ac:dyDescent="0.35">
      <c r="A66" t="s">
        <v>64</v>
      </c>
      <c r="C66" t="str">
        <f t="shared" si="0"/>
        <v>https://forclassification.s3.us-east-2.amazonaws.com/FOX_BAL%40ATL/FOX_BAL@ATL_425.096.mp4</v>
      </c>
    </row>
    <row r="67" spans="1:3" x14ac:dyDescent="0.35">
      <c r="A67" t="s">
        <v>65</v>
      </c>
      <c r="C67" t="str">
        <f t="shared" ref="C67:C130" si="1">$A$1&amp;A67</f>
        <v>https://forclassification.s3.us-east-2.amazonaws.com/FOX_BAL%40ATL/FOX_BAL@ATL_428.816.mp4</v>
      </c>
    </row>
    <row r="68" spans="1:3" x14ac:dyDescent="0.35">
      <c r="A68" t="s">
        <v>66</v>
      </c>
      <c r="C68" t="str">
        <f t="shared" si="1"/>
        <v>https://forclassification.s3.us-east-2.amazonaws.com/FOX_BAL%40ATL/FOX_BAL@ATL_431.273.mp4</v>
      </c>
    </row>
    <row r="69" spans="1:3" x14ac:dyDescent="0.35">
      <c r="A69" t="s">
        <v>67</v>
      </c>
      <c r="C69" t="str">
        <f t="shared" si="1"/>
        <v>https://forclassification.s3.us-east-2.amazonaws.com/FOX_BAL%40ATL/FOX_BAL@ATL_438.443.mp4</v>
      </c>
    </row>
    <row r="70" spans="1:3" x14ac:dyDescent="0.35">
      <c r="A70" t="s">
        <v>68</v>
      </c>
      <c r="C70" t="str">
        <f t="shared" si="1"/>
        <v>https://forclassification.s3.us-east-2.amazonaws.com/FOX_BAL%40ATL/FOX_BAL@ATL_449.249.mp4</v>
      </c>
    </row>
    <row r="71" spans="1:3" x14ac:dyDescent="0.35">
      <c r="A71" t="s">
        <v>69</v>
      </c>
      <c r="C71" t="str">
        <f t="shared" si="1"/>
        <v>https://forclassification.s3.us-east-2.amazonaws.com/FOX_BAL%40ATL/FOX_BAL@ATL_454.046.mp4</v>
      </c>
    </row>
    <row r="72" spans="1:3" x14ac:dyDescent="0.35">
      <c r="A72" t="s">
        <v>70</v>
      </c>
      <c r="C72" t="str">
        <f t="shared" si="1"/>
        <v>https://forclassification.s3.us-east-2.amazonaws.com/FOX_BAL%40ATL/FOX_BAL@ATL_459.685.mp4</v>
      </c>
    </row>
    <row r="73" spans="1:3" x14ac:dyDescent="0.35">
      <c r="A73" t="s">
        <v>71</v>
      </c>
      <c r="C73" t="str">
        <f t="shared" si="1"/>
        <v>https://forclassification.s3.us-east-2.amazonaws.com/FOX_BAL%40ATL/FOX_BAL@ATL_466.855.mp4</v>
      </c>
    </row>
    <row r="74" spans="1:3" x14ac:dyDescent="0.35">
      <c r="A74" t="s">
        <v>72</v>
      </c>
      <c r="C74" t="str">
        <f t="shared" si="1"/>
        <v>https://forclassification.s3.us-east-2.amazonaws.com/FOX_BAL%40ATL/FOX_BAL@ATL_469.06.mp4</v>
      </c>
    </row>
    <row r="75" spans="1:3" x14ac:dyDescent="0.35">
      <c r="A75" t="s">
        <v>73</v>
      </c>
      <c r="C75" t="str">
        <f t="shared" si="1"/>
        <v>https://forclassification.s3.us-east-2.amazonaws.com/FOX_BAL%40ATL/FOX_BAL@ATL_471.854.mp4</v>
      </c>
    </row>
    <row r="76" spans="1:3" x14ac:dyDescent="0.35">
      <c r="A76" t="s">
        <v>74</v>
      </c>
      <c r="C76" t="str">
        <f t="shared" si="1"/>
        <v>https://forclassification.s3.us-east-2.amazonaws.com/FOX_BAL%40ATL/FOX_BAL@ATL_474.648.mp4</v>
      </c>
    </row>
    <row r="77" spans="1:3" x14ac:dyDescent="0.35">
      <c r="A77" t="s">
        <v>75</v>
      </c>
      <c r="C77" t="str">
        <f t="shared" si="1"/>
        <v>https://forclassification.s3.us-east-2.amazonaws.com/FOX_BAL%40ATL/FOX_BAL@ATL_492.876.mp4</v>
      </c>
    </row>
    <row r="78" spans="1:3" x14ac:dyDescent="0.35">
      <c r="A78" t="s">
        <v>76</v>
      </c>
      <c r="C78" t="str">
        <f t="shared" si="1"/>
        <v>https://forclassification.s3.us-east-2.amazonaws.com/FOX_BAL%40ATL/FOX_BAL@ATL_507.553.mp4</v>
      </c>
    </row>
    <row r="79" spans="1:3" x14ac:dyDescent="0.35">
      <c r="A79" t="s">
        <v>77</v>
      </c>
      <c r="C79" t="str">
        <f t="shared" si="1"/>
        <v>https://forclassification.s3.us-east-2.amazonaws.com/FOX_BAL%40ATL/FOX_BAL@ATL_513.596.mp4</v>
      </c>
    </row>
    <row r="80" spans="1:3" x14ac:dyDescent="0.35">
      <c r="A80" t="s">
        <v>78</v>
      </c>
      <c r="C80" t="str">
        <f t="shared" si="1"/>
        <v>https://forclassification.s3.us-east-2.amazonaws.com/FOX_BAL%40ATL/FOX_BAL@ATL_521.725.mp4</v>
      </c>
    </row>
    <row r="81" spans="1:3" x14ac:dyDescent="0.35">
      <c r="A81" t="s">
        <v>79</v>
      </c>
      <c r="C81" t="str">
        <f t="shared" si="1"/>
        <v>https://forclassification.s3.us-east-2.amazonaws.com/FOX_BAL%40ATL/FOX_BAL@ATL_529.165.mp4</v>
      </c>
    </row>
    <row r="82" spans="1:3" x14ac:dyDescent="0.35">
      <c r="A82" t="s">
        <v>80</v>
      </c>
      <c r="C82" t="str">
        <f t="shared" si="1"/>
        <v>https://forclassification.s3.us-east-2.amazonaws.com/FOX_BAL%40ATL/FOX_BAL@ATL_531.606.mp4</v>
      </c>
    </row>
    <row r="83" spans="1:3" x14ac:dyDescent="0.35">
      <c r="A83" t="s">
        <v>81</v>
      </c>
      <c r="C83" t="str">
        <f t="shared" si="1"/>
        <v>https://forclassification.s3.us-east-2.amazonaws.com/FOX_BAL%40ATL/FOX_BAL@ATL_537.816.mp4</v>
      </c>
    </row>
    <row r="84" spans="1:3" x14ac:dyDescent="0.35">
      <c r="A84" t="s">
        <v>82</v>
      </c>
      <c r="C84" t="str">
        <f t="shared" si="1"/>
        <v>https://forclassification.s3.us-east-2.amazonaws.com/FOX_BAL%40ATL/FOX_BAL@ATL_545.155.mp4</v>
      </c>
    </row>
    <row r="85" spans="1:3" x14ac:dyDescent="0.35">
      <c r="A85" t="s">
        <v>83</v>
      </c>
      <c r="C85" t="str">
        <f t="shared" si="1"/>
        <v>https://forclassification.s3.us-east-2.amazonaws.com/FOX_BAL%40ATL/FOX_BAL@ATL_553.486.mp4</v>
      </c>
    </row>
    <row r="86" spans="1:3" x14ac:dyDescent="0.35">
      <c r="A86" t="s">
        <v>84</v>
      </c>
      <c r="C86" t="str">
        <f t="shared" si="1"/>
        <v>https://forclassification.s3.us-east-2.amazonaws.com/FOX_BAL%40ATL/FOX_BAL@ATL_571.681.mp4</v>
      </c>
    </row>
    <row r="87" spans="1:3" x14ac:dyDescent="0.35">
      <c r="A87" t="s">
        <v>85</v>
      </c>
      <c r="C87" t="str">
        <f t="shared" si="1"/>
        <v>https://forclassification.s3.us-east-2.amazonaws.com/FOX_BAL%40ATL/FOX_BAL@ATL_580.838.mp4</v>
      </c>
    </row>
    <row r="88" spans="1:3" x14ac:dyDescent="0.35">
      <c r="A88" t="s">
        <v>86</v>
      </c>
      <c r="C88" t="str">
        <f t="shared" si="1"/>
        <v>https://forclassification.s3.us-east-2.amazonaws.com/FOX_BAL%40ATL/FOX_BAL@ATL_586.055.mp4</v>
      </c>
    </row>
    <row r="89" spans="1:3" x14ac:dyDescent="0.35">
      <c r="A89" t="s">
        <v>87</v>
      </c>
      <c r="C89" t="str">
        <f t="shared" si="1"/>
        <v>https://forclassification.s3.us-east-2.amazonaws.com/FOX_BAL%40ATL/FOX_BAL@ATL_589.152.mp4</v>
      </c>
    </row>
    <row r="90" spans="1:3" x14ac:dyDescent="0.35">
      <c r="A90" t="s">
        <v>88</v>
      </c>
      <c r="C90" t="str">
        <f t="shared" si="1"/>
        <v>https://forclassification.s3.us-east-2.amazonaws.com/FOX_BAL%40ATL/FOX_BAL@ATL_595.834.mp4</v>
      </c>
    </row>
    <row r="91" spans="1:3" x14ac:dyDescent="0.35">
      <c r="A91" t="s">
        <v>89</v>
      </c>
      <c r="C91" t="str">
        <f t="shared" si="1"/>
        <v>https://forclassification.s3.us-east-2.amazonaws.com/FOX_BAL%40ATL/FOX_BAL@ATL_602.634.mp4</v>
      </c>
    </row>
    <row r="92" spans="1:3" x14ac:dyDescent="0.35">
      <c r="A92" t="s">
        <v>90</v>
      </c>
      <c r="C92" t="str">
        <f t="shared" si="1"/>
        <v>https://forclassification.s3.us-east-2.amazonaws.com/FOX_BAL%40ATL/FOX_BAL@ATL_616.504.mp4</v>
      </c>
    </row>
    <row r="93" spans="1:3" x14ac:dyDescent="0.35">
      <c r="A93" t="s">
        <v>91</v>
      </c>
      <c r="C93" t="str">
        <f t="shared" si="1"/>
        <v>https://forclassification.s3.us-east-2.amazonaws.com/FOX_BAL%40ATL/FOX_BAL@ATL_620.392.mp4</v>
      </c>
    </row>
    <row r="94" spans="1:3" x14ac:dyDescent="0.35">
      <c r="A94" t="s">
        <v>92</v>
      </c>
      <c r="C94" t="str">
        <f t="shared" si="1"/>
        <v>https://forclassification.s3.us-east-2.amazonaws.com/FOX_BAL%40ATL/FOX_BAL@ATL_622.378.mp4</v>
      </c>
    </row>
    <row r="95" spans="1:3" x14ac:dyDescent="0.35">
      <c r="A95" t="s">
        <v>93</v>
      </c>
      <c r="C95" t="str">
        <f t="shared" si="1"/>
        <v>https://forclassification.s3.us-east-2.amazonaws.com/FOX_BAL%40ATL/FOX_BAL@ATL_629.312.mp4</v>
      </c>
    </row>
    <row r="96" spans="1:3" x14ac:dyDescent="0.35">
      <c r="A96" t="s">
        <v>94</v>
      </c>
      <c r="C96" t="str">
        <f t="shared" si="1"/>
        <v>https://forclassification.s3.us-east-2.amazonaws.com/FOX_BAL%40ATL/FOX_BAL@ATL_634.816.mp4</v>
      </c>
    </row>
    <row r="97" spans="1:3" x14ac:dyDescent="0.35">
      <c r="A97" t="s">
        <v>95</v>
      </c>
      <c r="C97" t="str">
        <f t="shared" si="1"/>
        <v>https://forclassification.s3.us-east-2.amazonaws.com/FOX_BAL%40ATL/FOX_BAL@ATL_642.794.mp4</v>
      </c>
    </row>
    <row r="98" spans="1:3" x14ac:dyDescent="0.35">
      <c r="A98" t="s">
        <v>96</v>
      </c>
      <c r="C98" t="str">
        <f t="shared" si="1"/>
        <v>https://forclassification.s3.us-east-2.amazonaws.com/FOX_BAL%40ATL/FOX_BAL@ATL_649.089.mp4</v>
      </c>
    </row>
    <row r="99" spans="1:3" x14ac:dyDescent="0.35">
      <c r="A99" t="s">
        <v>97</v>
      </c>
      <c r="C99" t="str">
        <f t="shared" si="1"/>
        <v>https://forclassification.s3.us-east-2.amazonaws.com/FOX_BAL%40ATL/FOX_BAL@ATL_676.508.mp4</v>
      </c>
    </row>
    <row r="100" spans="1:3" x14ac:dyDescent="0.35">
      <c r="A100" t="s">
        <v>98</v>
      </c>
      <c r="C100" t="str">
        <f t="shared" si="1"/>
        <v>https://forclassification.s3.us-east-2.amazonaws.com/FOX_BAL%40ATL/FOX_BAL@ATL_680.833.mp4</v>
      </c>
    </row>
    <row r="101" spans="1:3" x14ac:dyDescent="0.35">
      <c r="A101" t="s">
        <v>99</v>
      </c>
      <c r="C101" t="str">
        <f t="shared" si="1"/>
        <v>https://forclassification.s3.us-east-2.amazonaws.com/FOX_BAL%40ATL/FOX_BAL@ATL_692.212.mp4</v>
      </c>
    </row>
    <row r="102" spans="1:3" x14ac:dyDescent="0.35">
      <c r="A102" t="s">
        <v>100</v>
      </c>
      <c r="C102" t="str">
        <f t="shared" si="1"/>
        <v>https://forclassification.s3.us-east-2.amazonaws.com/FOX_BAL%40ATL/FOX_BAL@ATL_699.92.mp4</v>
      </c>
    </row>
    <row r="103" spans="1:3" x14ac:dyDescent="0.35">
      <c r="A103" t="s">
        <v>101</v>
      </c>
      <c r="C103" t="str">
        <f t="shared" si="1"/>
        <v>https://forclassification.s3.us-east-2.amazonaws.com/FOX_BAL%40ATL/FOX_BAL@ATL_703.556.mp4</v>
      </c>
    </row>
    <row r="104" spans="1:3" x14ac:dyDescent="0.35">
      <c r="A104" t="s">
        <v>102</v>
      </c>
      <c r="C104" t="str">
        <f t="shared" si="1"/>
        <v>https://forclassification.s3.us-east-2.amazonaws.com/FOX_BAL%40ATL/FOX_BAL@ATL_711.837.mp4</v>
      </c>
    </row>
    <row r="105" spans="1:3" x14ac:dyDescent="0.35">
      <c r="A105" t="s">
        <v>103</v>
      </c>
      <c r="C105" t="str">
        <f t="shared" si="1"/>
        <v>https://forclassification.s3.us-east-2.amazonaws.com/FOX_BAL%40ATL/FOX_BAL@ATL_714.968.mp4</v>
      </c>
    </row>
    <row r="106" spans="1:3" x14ac:dyDescent="0.35">
      <c r="A106" t="s">
        <v>104</v>
      </c>
      <c r="C106" t="str">
        <f t="shared" si="1"/>
        <v>https://forclassification.s3.us-east-2.amazonaws.com/FOX_BAL%40ATL/FOX_BAL@ATL_725.403.mp4</v>
      </c>
    </row>
    <row r="107" spans="1:3" x14ac:dyDescent="0.35">
      <c r="A107" t="s">
        <v>105</v>
      </c>
      <c r="C107" t="str">
        <f t="shared" si="1"/>
        <v>https://forclassification.s3.us-east-2.amazonaws.com/FOX_BAL%40ATL/FOX_BAL@ATL_730.739.mp4</v>
      </c>
    </row>
    <row r="108" spans="1:3" x14ac:dyDescent="0.35">
      <c r="A108" t="s">
        <v>106</v>
      </c>
      <c r="C108" t="str">
        <f t="shared" si="1"/>
        <v>https://forclassification.s3.us-east-2.amazonaws.com/FOX_BAL%40ATL/FOX_BAL@ATL_741.999.mp4</v>
      </c>
    </row>
    <row r="109" spans="1:3" x14ac:dyDescent="0.35">
      <c r="A109" t="s">
        <v>107</v>
      </c>
      <c r="C109" t="str">
        <f t="shared" si="1"/>
        <v>https://forclassification.s3.us-east-2.amazonaws.com/FOX_BAL%40ATL/FOX_BAL@ATL_756.356.mp4</v>
      </c>
    </row>
    <row r="110" spans="1:3" x14ac:dyDescent="0.35">
      <c r="A110" t="s">
        <v>108</v>
      </c>
      <c r="C110" t="str">
        <f t="shared" si="1"/>
        <v>https://forclassification.s3.us-east-2.amazonaws.com/FOX_BAL%40ATL/FOX_BAL@ATL_763.375.mp4</v>
      </c>
    </row>
    <row r="111" spans="1:3" x14ac:dyDescent="0.35">
      <c r="A111" t="s">
        <v>109</v>
      </c>
      <c r="C111" t="str">
        <f t="shared" si="1"/>
        <v>https://forclassification.s3.us-east-2.amazonaws.com/FOX_BAL%40ATL/FOX_BAL@ATL_768.357.mp4</v>
      </c>
    </row>
    <row r="112" spans="1:3" x14ac:dyDescent="0.35">
      <c r="A112" t="s">
        <v>110</v>
      </c>
      <c r="C112" t="str">
        <f t="shared" si="1"/>
        <v>https://forclassification.s3.us-east-2.amazonaws.com/FOX_BAL%40ATL/FOX_BAL@ATL_770.209.mp4</v>
      </c>
    </row>
    <row r="113" spans="1:3" x14ac:dyDescent="0.35">
      <c r="A113" t="s">
        <v>111</v>
      </c>
      <c r="C113" t="str">
        <f t="shared" si="1"/>
        <v>https://forclassification.s3.us-east-2.amazonaws.com/FOX_BAL%40ATL/FOX_BAL@ATL_775.073.mp4</v>
      </c>
    </row>
    <row r="114" spans="1:3" x14ac:dyDescent="0.35">
      <c r="A114" t="s">
        <v>112</v>
      </c>
      <c r="C114" t="str">
        <f t="shared" si="1"/>
        <v>https://forclassification.s3.us-east-2.amazonaws.com/FOX_BAL%40ATL/FOX_BAL@ATL_783.606.mp4</v>
      </c>
    </row>
    <row r="115" spans="1:3" x14ac:dyDescent="0.35">
      <c r="A115" t="s">
        <v>113</v>
      </c>
      <c r="C115" t="str">
        <f t="shared" si="1"/>
        <v>https://forclassification.s3.us-east-2.amazonaws.com/FOX_BAL%40ATL/FOX_BAL@ATL_790.979.mp4</v>
      </c>
    </row>
    <row r="116" spans="1:3" x14ac:dyDescent="0.35">
      <c r="A116" t="s">
        <v>114</v>
      </c>
      <c r="C116" t="str">
        <f t="shared" si="1"/>
        <v>https://forclassification.s3.us-east-2.amazonaws.com/FOX_BAL%40ATL/FOX_BAL@ATL_795.304.mp4</v>
      </c>
    </row>
    <row r="117" spans="1:3" x14ac:dyDescent="0.35">
      <c r="A117" t="s">
        <v>115</v>
      </c>
      <c r="C117" t="str">
        <f t="shared" si="1"/>
        <v>https://forclassification.s3.us-east-2.amazonaws.com/FOX_BAL%40ATL/FOX_BAL@ATL_802.845.mp4</v>
      </c>
    </row>
    <row r="118" spans="1:3" x14ac:dyDescent="0.35">
      <c r="A118" t="s">
        <v>116</v>
      </c>
      <c r="C118" t="str">
        <f t="shared" si="1"/>
        <v>https://forclassification.s3.us-east-2.amazonaws.com/FOX_BAL%40ATL/FOX_BAL@ATL_809.207.mp4</v>
      </c>
    </row>
    <row r="119" spans="1:3" x14ac:dyDescent="0.35">
      <c r="A119" t="s">
        <v>117</v>
      </c>
      <c r="C119" t="str">
        <f t="shared" si="1"/>
        <v>https://forclassification.s3.us-east-2.amazonaws.com/FOX_BAL%40ATL/FOX_BAL@ATL_816.344.mp4</v>
      </c>
    </row>
    <row r="120" spans="1:3" x14ac:dyDescent="0.35">
      <c r="A120" t="s">
        <v>118</v>
      </c>
      <c r="C120" t="str">
        <f t="shared" si="1"/>
        <v>https://forclassification.s3.us-east-2.amazonaws.com/FOX_BAL%40ATL/FOX_BAL@ATL_818.549.mp4</v>
      </c>
    </row>
    <row r="121" spans="1:3" x14ac:dyDescent="0.35">
      <c r="A121" t="s">
        <v>119</v>
      </c>
      <c r="C121" t="str">
        <f t="shared" si="1"/>
        <v>https://forclassification.s3.us-east-2.amazonaws.com/FOX_BAL%40ATL/FOX_BAL@ATL_821.309.mp4</v>
      </c>
    </row>
    <row r="122" spans="1:3" x14ac:dyDescent="0.35">
      <c r="A122" t="s">
        <v>120</v>
      </c>
      <c r="C122" t="str">
        <f t="shared" si="1"/>
        <v>https://forclassification.s3.us-east-2.amazonaws.com/FOX_BAL%40ATL/FOX_BAL@ATL_825.971.mp4</v>
      </c>
    </row>
    <row r="123" spans="1:3" x14ac:dyDescent="0.35">
      <c r="A123" t="s">
        <v>121</v>
      </c>
      <c r="C123" t="str">
        <f t="shared" si="1"/>
        <v>https://forclassification.s3.us-east-2.amazonaws.com/FOX_BAL%40ATL/FOX_BAL@ATL_833.041.mp4</v>
      </c>
    </row>
    <row r="124" spans="1:3" x14ac:dyDescent="0.35">
      <c r="A124" t="s">
        <v>122</v>
      </c>
      <c r="C124" t="str">
        <f t="shared" si="1"/>
        <v>https://forclassification.s3.us-east-2.amazonaws.com/FOX_BAL%40ATL/FOX_BAL@ATL_838.713.mp4</v>
      </c>
    </row>
    <row r="125" spans="1:3" x14ac:dyDescent="0.35">
      <c r="A125" t="s">
        <v>123</v>
      </c>
      <c r="C125" t="str">
        <f t="shared" si="1"/>
        <v>https://forclassification.s3.us-east-2.amazonaws.com/FOX_BAL%40ATL/FOX_BAL@ATL_846.926.mp4</v>
      </c>
    </row>
    <row r="126" spans="1:3" x14ac:dyDescent="0.35">
      <c r="A126" t="s">
        <v>124</v>
      </c>
      <c r="C126" t="str">
        <f t="shared" si="1"/>
        <v>https://forclassification.s3.us-east-2.amazonaws.com/FOX_BAL%40ATL/FOX_BAL@ATL_853.743.mp4</v>
      </c>
    </row>
    <row r="127" spans="1:3" x14ac:dyDescent="0.35">
      <c r="A127" t="s">
        <v>125</v>
      </c>
      <c r="C127" t="str">
        <f t="shared" si="1"/>
        <v>https://forclassification.s3.us-east-2.amazonaws.com/FOX_BAL%40ATL/FOX_BAL@ATL_863.001.mp4</v>
      </c>
    </row>
    <row r="128" spans="1:3" x14ac:dyDescent="0.35">
      <c r="A128" t="s">
        <v>126</v>
      </c>
      <c r="C128" t="str">
        <f t="shared" si="1"/>
        <v>https://forclassification.s3.us-east-2.amazonaws.com/FOX_BAL%40ATL/FOX_BAL@ATL_870.777.mp4</v>
      </c>
    </row>
    <row r="129" spans="1:3" x14ac:dyDescent="0.35">
      <c r="A129" t="s">
        <v>127</v>
      </c>
      <c r="C129" t="str">
        <f t="shared" si="1"/>
        <v>https://forclassification.s3.us-east-2.amazonaws.com/FOX_BAL%40ATL/FOX_BAL@ATL_875.523.mp4</v>
      </c>
    </row>
    <row r="130" spans="1:3" x14ac:dyDescent="0.35">
      <c r="A130" t="s">
        <v>128</v>
      </c>
      <c r="C130" t="str">
        <f t="shared" si="1"/>
        <v>https://forclassification.s3.us-east-2.amazonaws.com/FOX_BAL%40ATL/FOX_BAL@ATL_881.28.mp4</v>
      </c>
    </row>
    <row r="131" spans="1:3" x14ac:dyDescent="0.35">
      <c r="A131" t="s">
        <v>129</v>
      </c>
      <c r="C131" t="str">
        <f t="shared" ref="C131:C194" si="2">$A$1&amp;A131</f>
        <v>https://forclassification.s3.us-east-2.amazonaws.com/FOX_BAL%40ATL/FOX_BAL@ATL_884.881.mp4</v>
      </c>
    </row>
    <row r="132" spans="1:3" x14ac:dyDescent="0.35">
      <c r="A132" t="s">
        <v>130</v>
      </c>
      <c r="C132" t="str">
        <f t="shared" si="2"/>
        <v>https://forclassification.s3.us-east-2.amazonaws.com/FOX_BAL%40ATL/FOX_BAL@ATL_892.843.mp4</v>
      </c>
    </row>
    <row r="133" spans="1:3" x14ac:dyDescent="0.35">
      <c r="A133" t="s">
        <v>131</v>
      </c>
      <c r="C133" t="str">
        <f t="shared" si="2"/>
        <v>https://forclassification.s3.us-east-2.amazonaws.com/FOX_BAL%40ATL/FOX_BAL@ATL_897.118.mp4</v>
      </c>
    </row>
    <row r="134" spans="1:3" x14ac:dyDescent="0.35">
      <c r="A134" t="s">
        <v>132</v>
      </c>
      <c r="C134" t="str">
        <f t="shared" si="2"/>
        <v>https://forclassification.s3.us-east-2.amazonaws.com/FOX_BAL%40ATL/FOX_BAL@ATL_901.477.mp4</v>
      </c>
    </row>
    <row r="135" spans="1:3" x14ac:dyDescent="0.35">
      <c r="A135" t="s">
        <v>133</v>
      </c>
      <c r="C135" t="str">
        <f t="shared" si="2"/>
        <v>https://forclassification.s3.us-east-2.amazonaws.com/FOX_BAL%40ATL/FOX_BAL@ATL_912.822.mp4</v>
      </c>
    </row>
    <row r="136" spans="1:3" x14ac:dyDescent="0.35">
      <c r="A136" t="s">
        <v>134</v>
      </c>
      <c r="C136" t="str">
        <f t="shared" si="2"/>
        <v>https://forclassification.s3.us-east-2.amazonaws.com/FOX_BAL%40ATL/FOX_BAL@ATL_945.121.mp4</v>
      </c>
    </row>
    <row r="137" spans="1:3" x14ac:dyDescent="0.35">
      <c r="A137" t="s">
        <v>135</v>
      </c>
      <c r="C137" t="str">
        <f t="shared" si="2"/>
        <v>https://forclassification.s3.us-east-2.amazonaws.com/FOX_BAL%40ATL/FOX_BAL@ATL_951.871.mp4</v>
      </c>
    </row>
    <row r="138" spans="1:3" x14ac:dyDescent="0.35">
      <c r="A138" t="s">
        <v>136</v>
      </c>
      <c r="C138" t="str">
        <f t="shared" si="2"/>
        <v>https://forclassification.s3.us-east-2.amazonaws.com/FOX_BAL%40ATL/FOX_BAL@ATL_957.122.mp4</v>
      </c>
    </row>
    <row r="139" spans="1:3" x14ac:dyDescent="0.35">
      <c r="A139" t="s">
        <v>137</v>
      </c>
      <c r="C139" t="str">
        <f t="shared" si="2"/>
        <v>https://forclassification.s3.us-east-2.amazonaws.com/FOX_BAL%40ATL/FOX_BAL@ATL_962.744.mp4</v>
      </c>
    </row>
    <row r="140" spans="1:3" x14ac:dyDescent="0.35">
      <c r="A140" t="s">
        <v>138</v>
      </c>
      <c r="C140" t="str">
        <f t="shared" si="2"/>
        <v>https://forclassification.s3.us-east-2.amazonaws.com/FOX_BAL%40ATL/FOX_BAL@ATL_971.059.mp4</v>
      </c>
    </row>
    <row r="141" spans="1:3" x14ac:dyDescent="0.35">
      <c r="A141" t="s">
        <v>139</v>
      </c>
      <c r="C141" t="str">
        <f t="shared" si="2"/>
        <v>https://forclassification.s3.us-east-2.amazonaws.com/FOX_BAL%40ATL/FOX_BAL@ATL_979.39.mp4</v>
      </c>
    </row>
    <row r="142" spans="1:3" x14ac:dyDescent="0.35">
      <c r="A142" t="s">
        <v>140</v>
      </c>
      <c r="C142" t="str">
        <f t="shared" si="2"/>
        <v>https://forclassification.s3.us-east-2.amazonaws.com/FOX_BAL%40ATL/FOX_BAL@ATL_984.978.mp4</v>
      </c>
    </row>
    <row r="143" spans="1:3" x14ac:dyDescent="0.35">
      <c r="A143" t="s">
        <v>141</v>
      </c>
      <c r="C143" t="str">
        <f t="shared" si="2"/>
        <v>https://forclassification.s3.us-east-2.amazonaws.com/FOX_BAL%40ATL/FOX_BAL@ATL_992.721.mp4</v>
      </c>
    </row>
    <row r="144" spans="1:3" x14ac:dyDescent="0.35">
      <c r="A144" t="s">
        <v>142</v>
      </c>
      <c r="C144" t="str">
        <f t="shared" si="2"/>
        <v>https://forclassification.s3.us-east-2.amazonaws.com/FOX_BAL%40ATL/FOX_BAL@ATL_997.265.mp4</v>
      </c>
    </row>
    <row r="145" spans="1:3" x14ac:dyDescent="0.35">
      <c r="A145" t="s">
        <v>143</v>
      </c>
      <c r="C145" t="str">
        <f t="shared" si="2"/>
        <v>https://forclassification.s3.us-east-2.amazonaws.com/FOX_BAL%40ATL/FOX_BAL@ATL_1000.43.mp4</v>
      </c>
    </row>
    <row r="146" spans="1:3" x14ac:dyDescent="0.35">
      <c r="A146" t="s">
        <v>144</v>
      </c>
      <c r="C146" t="str">
        <f t="shared" si="2"/>
        <v>https://forclassification.s3.us-east-2.amazonaws.com/FOX_BAL%40ATL/FOX_BAL@ATL_1016.924.mp4</v>
      </c>
    </row>
    <row r="147" spans="1:3" x14ac:dyDescent="0.35">
      <c r="A147" t="s">
        <v>145</v>
      </c>
      <c r="C147" t="str">
        <f t="shared" si="2"/>
        <v>https://forclassification.s3.us-east-2.amazonaws.com/FOX_BAL%40ATL/FOX_BAL@ATL_1021.317.mp4</v>
      </c>
    </row>
    <row r="148" spans="1:3" x14ac:dyDescent="0.35">
      <c r="A148" t="s">
        <v>146</v>
      </c>
      <c r="C148" t="str">
        <f t="shared" si="2"/>
        <v>https://forclassification.s3.us-east-2.amazonaws.com/FOX_BAL%40ATL/FOX_BAL@ATL_1026.99.mp4</v>
      </c>
    </row>
    <row r="149" spans="1:3" x14ac:dyDescent="0.35">
      <c r="A149" t="s">
        <v>147</v>
      </c>
      <c r="C149" t="str">
        <f t="shared" si="2"/>
        <v>https://forclassification.s3.us-east-2.amazonaws.com/FOX_BAL%40ATL/FOX_BAL@ATL_1030.137.mp4</v>
      </c>
    </row>
    <row r="150" spans="1:3" x14ac:dyDescent="0.35">
      <c r="A150" t="s">
        <v>148</v>
      </c>
      <c r="C150" t="str">
        <f t="shared" si="2"/>
        <v>https://forclassification.s3.us-east-2.amazonaws.com/FOX_BAL%40ATL/FOX_BAL@ATL_1037.93.mp4</v>
      </c>
    </row>
    <row r="151" spans="1:3" x14ac:dyDescent="0.35">
      <c r="A151" t="s">
        <v>149</v>
      </c>
      <c r="C151" t="str">
        <f t="shared" si="2"/>
        <v>https://forclassification.s3.us-east-2.amazonaws.com/FOX_BAL%40ATL/FOX_BAL@ATL_1044.326.mp4</v>
      </c>
    </row>
    <row r="152" spans="1:3" x14ac:dyDescent="0.35">
      <c r="A152" t="s">
        <v>150</v>
      </c>
      <c r="C152" t="str">
        <f t="shared" si="2"/>
        <v>https://forclassification.s3.us-east-2.amazonaws.com/FOX_BAL%40ATL/FOX_BAL@ATL_1047.288.mp4</v>
      </c>
    </row>
    <row r="153" spans="1:3" x14ac:dyDescent="0.35">
      <c r="A153" t="s">
        <v>151</v>
      </c>
      <c r="C153" t="str">
        <f t="shared" si="2"/>
        <v>https://forclassification.s3.us-east-2.amazonaws.com/FOX_BAL%40ATL/FOX_BAL@ATL_1055.3.mp4</v>
      </c>
    </row>
    <row r="154" spans="1:3" x14ac:dyDescent="0.35">
      <c r="A154" t="s">
        <v>152</v>
      </c>
      <c r="C154" t="str">
        <f t="shared" si="2"/>
        <v>https://forclassification.s3.us-east-2.amazonaws.com/FOX_BAL%40ATL/FOX_BAL@ATL_1071.189.mp4</v>
      </c>
    </row>
    <row r="155" spans="1:3" x14ac:dyDescent="0.35">
      <c r="A155" t="s">
        <v>153</v>
      </c>
      <c r="C155" t="str">
        <f t="shared" si="2"/>
        <v>https://forclassification.s3.us-east-2.amazonaws.com/FOX_BAL%40ATL/FOX_BAL@ATL_1079.15.mp4</v>
      </c>
    </row>
    <row r="156" spans="1:3" x14ac:dyDescent="0.35">
      <c r="A156" t="s">
        <v>154</v>
      </c>
      <c r="C156" t="str">
        <f t="shared" si="2"/>
        <v>https://forclassification.s3.us-east-2.amazonaws.com/FOX_BAL%40ATL/FOX_BAL@ATL_1088.206.mp4</v>
      </c>
    </row>
    <row r="157" spans="1:3" x14ac:dyDescent="0.35">
      <c r="A157" t="s">
        <v>155</v>
      </c>
      <c r="C157" t="str">
        <f t="shared" si="2"/>
        <v>https://forclassification.s3.us-east-2.amazonaws.com/FOX_BAL%40ATL/FOX_BAL@ATL_1097.278.mp4</v>
      </c>
    </row>
    <row r="158" spans="1:3" x14ac:dyDescent="0.35">
      <c r="A158" t="s">
        <v>156</v>
      </c>
      <c r="C158" t="str">
        <f t="shared" si="2"/>
        <v>https://forclassification.s3.us-east-2.amazonaws.com/FOX_BAL%40ATL/FOX_BAL@ATL_1107.461.mp4</v>
      </c>
    </row>
    <row r="159" spans="1:3" x14ac:dyDescent="0.35">
      <c r="A159" t="s">
        <v>157</v>
      </c>
      <c r="C159" t="str">
        <f t="shared" si="2"/>
        <v>https://forclassification.s3.us-east-2.amazonaws.com/FOX_BAL%40ATL/FOX_BAL@ATL_1120.522.mp4</v>
      </c>
    </row>
    <row r="160" spans="1:3" x14ac:dyDescent="0.35">
      <c r="A160" t="s">
        <v>158</v>
      </c>
      <c r="C160" t="str">
        <f t="shared" si="2"/>
        <v>https://forclassification.s3.us-east-2.amazonaws.com/FOX_BAL%40ATL/FOX_BAL@ATL_1129.897.mp4</v>
      </c>
    </row>
    <row r="161" spans="1:3" x14ac:dyDescent="0.35">
      <c r="A161" t="s">
        <v>159</v>
      </c>
      <c r="C161" t="str">
        <f t="shared" si="2"/>
        <v>https://forclassification.s3.us-east-2.amazonaws.com/FOX_BAL%40ATL/FOX_BAL@ATL_1135.906.mp4</v>
      </c>
    </row>
    <row r="162" spans="1:3" x14ac:dyDescent="0.35">
      <c r="A162" t="s">
        <v>160</v>
      </c>
      <c r="C162" t="str">
        <f t="shared" si="2"/>
        <v>https://forclassification.s3.us-east-2.amazonaws.com/FOX_BAL%40ATL/FOX_BAL@ATL_1145.483.mp4</v>
      </c>
    </row>
    <row r="163" spans="1:3" x14ac:dyDescent="0.35">
      <c r="A163" t="s">
        <v>161</v>
      </c>
      <c r="C163" t="str">
        <f t="shared" si="2"/>
        <v>https://forclassification.s3.us-east-2.amazonaws.com/FOX_BAL%40ATL/FOX_BAL@ATL_1154.724.mp4</v>
      </c>
    </row>
    <row r="164" spans="1:3" x14ac:dyDescent="0.35">
      <c r="A164" t="s">
        <v>162</v>
      </c>
      <c r="C164" t="str">
        <f t="shared" si="2"/>
        <v>https://forclassification.s3.us-east-2.amazonaws.com/FOX_BAL%40ATL/FOX_BAL@ATL_1158.292.mp4</v>
      </c>
    </row>
    <row r="165" spans="1:3" x14ac:dyDescent="0.35">
      <c r="A165" t="s">
        <v>163</v>
      </c>
      <c r="C165" t="str">
        <f t="shared" si="2"/>
        <v>https://forclassification.s3.us-east-2.amazonaws.com/FOX_BAL%40ATL/FOX_BAL@ATL_1165.243.mp4</v>
      </c>
    </row>
    <row r="166" spans="1:3" x14ac:dyDescent="0.35">
      <c r="A166" t="s">
        <v>164</v>
      </c>
      <c r="C166" t="str">
        <f t="shared" si="2"/>
        <v>https://forclassification.s3.us-east-2.amazonaws.com/FOX_BAL%40ATL/FOX_BAL@ATL_1171.118.mp4</v>
      </c>
    </row>
    <row r="167" spans="1:3" x14ac:dyDescent="0.35">
      <c r="A167" t="s">
        <v>165</v>
      </c>
      <c r="C167" t="str">
        <f t="shared" si="2"/>
        <v>https://forclassification.s3.us-east-2.amazonaws.com/FOX_BAL%40ATL/FOX_BAL@ATL_1181.553.mp4</v>
      </c>
    </row>
    <row r="168" spans="1:3" x14ac:dyDescent="0.35">
      <c r="A168" t="s">
        <v>166</v>
      </c>
      <c r="C168" t="str">
        <f t="shared" si="2"/>
        <v>https://forclassification.s3.us-east-2.amazonaws.com/FOX_BAL%40ATL/FOX_BAL@ATL_1208.315.mp4</v>
      </c>
    </row>
    <row r="169" spans="1:3" x14ac:dyDescent="0.35">
      <c r="A169" t="s">
        <v>167</v>
      </c>
      <c r="C169" t="str">
        <f t="shared" si="2"/>
        <v>https://forclassification.s3.us-east-2.amazonaws.com/FOX_BAL%40ATL/FOX_BAL@ATL_1213.314.mp4</v>
      </c>
    </row>
    <row r="170" spans="1:3" x14ac:dyDescent="0.35">
      <c r="A170" t="s">
        <v>168</v>
      </c>
      <c r="C170" t="str">
        <f t="shared" si="2"/>
        <v>https://forclassification.s3.us-east-2.amazonaws.com/FOX_BAL%40ATL/FOX_BAL@ATL_1224.625.mp4</v>
      </c>
    </row>
    <row r="171" spans="1:3" x14ac:dyDescent="0.35">
      <c r="A171" t="s">
        <v>169</v>
      </c>
      <c r="C171" t="str">
        <f t="shared" si="2"/>
        <v>https://forclassification.s3.us-east-2.amazonaws.com/FOX_BAL%40ATL/FOX_BAL@ATL_1232.872.mp4</v>
      </c>
    </row>
    <row r="172" spans="1:3" x14ac:dyDescent="0.35">
      <c r="A172" t="s">
        <v>170</v>
      </c>
      <c r="C172" t="str">
        <f t="shared" si="2"/>
        <v>https://forclassification.s3.us-east-2.amazonaws.com/FOX_BAL%40ATL/FOX_BAL@ATL_1237.636.mp4</v>
      </c>
    </row>
    <row r="173" spans="1:3" x14ac:dyDescent="0.35">
      <c r="A173" t="s">
        <v>171</v>
      </c>
      <c r="C173" t="str">
        <f t="shared" si="2"/>
        <v>https://forclassification.s3.us-east-2.amazonaws.com/FOX_BAL%40ATL/FOX_BAL@ATL_1242.466.mp4</v>
      </c>
    </row>
    <row r="174" spans="1:3" x14ac:dyDescent="0.35">
      <c r="A174" t="s">
        <v>172</v>
      </c>
      <c r="C174" t="str">
        <f t="shared" si="2"/>
        <v>https://forclassification.s3.us-east-2.amazonaws.com/FOX_BAL%40ATL/FOX_BAL@ATL_1248.526.mp4</v>
      </c>
    </row>
    <row r="175" spans="1:3" x14ac:dyDescent="0.35">
      <c r="A175" t="s">
        <v>173</v>
      </c>
      <c r="C175" t="str">
        <f t="shared" si="2"/>
        <v>https://forclassification.s3.us-east-2.amazonaws.com/FOX_BAL%40ATL/FOX_BAL@ATL_1251.387.mp4</v>
      </c>
    </row>
    <row r="176" spans="1:3" x14ac:dyDescent="0.35">
      <c r="A176" t="s">
        <v>174</v>
      </c>
      <c r="C176" t="str">
        <f t="shared" si="2"/>
        <v>https://forclassification.s3.us-east-2.amazonaws.com/FOX_BAL%40ATL/FOX_BAL@ATL_1256.066.mp4</v>
      </c>
    </row>
    <row r="177" spans="1:3" x14ac:dyDescent="0.35">
      <c r="A177" t="s">
        <v>175</v>
      </c>
      <c r="C177" t="str">
        <f t="shared" si="2"/>
        <v>https://forclassification.s3.us-east-2.amazonaws.com/FOX_BAL%40ATL/FOX_BAL@ATL_1263.068.mp4</v>
      </c>
    </row>
    <row r="178" spans="1:3" x14ac:dyDescent="0.35">
      <c r="A178" t="s">
        <v>176</v>
      </c>
      <c r="C178" t="str">
        <f t="shared" si="2"/>
        <v>https://forclassification.s3.us-east-2.amazonaws.com/FOX_BAL%40ATL/FOX_BAL@ATL_1270.777.mp4</v>
      </c>
    </row>
    <row r="179" spans="1:3" x14ac:dyDescent="0.35">
      <c r="A179" t="s">
        <v>177</v>
      </c>
      <c r="C179" t="str">
        <f t="shared" si="2"/>
        <v>https://forclassification.s3.us-east-2.amazonaws.com/FOX_BAL%40ATL/FOX_BAL@ATL_1277.644.mp4</v>
      </c>
    </row>
    <row r="180" spans="1:3" x14ac:dyDescent="0.35">
      <c r="A180" t="s">
        <v>178</v>
      </c>
      <c r="C180" t="str">
        <f t="shared" si="2"/>
        <v>https://forclassification.s3.us-east-2.amazonaws.com/FOX_BAL%40ATL/FOX_BAL@ATL_1290.857.mp4</v>
      </c>
    </row>
    <row r="181" spans="1:3" x14ac:dyDescent="0.35">
      <c r="A181" t="s">
        <v>179</v>
      </c>
      <c r="C181" t="str">
        <f t="shared" si="2"/>
        <v>https://forclassification.s3.us-east-2.amazonaws.com/FOX_BAL%40ATL/FOX_BAL@ATL_1298.229.mp4</v>
      </c>
    </row>
    <row r="182" spans="1:3" x14ac:dyDescent="0.35">
      <c r="A182" t="s">
        <v>180</v>
      </c>
      <c r="C182" t="str">
        <f t="shared" si="2"/>
        <v>https://forclassification.s3.us-east-2.amazonaws.com/FOX_BAL%40ATL/FOX_BAL@ATL_1303.363.mp4</v>
      </c>
    </row>
    <row r="183" spans="1:3" x14ac:dyDescent="0.35">
      <c r="A183" t="s">
        <v>181</v>
      </c>
      <c r="C183" t="str">
        <f t="shared" si="2"/>
        <v>https://forclassification.s3.us-east-2.amazonaws.com/FOX_BAL%40ATL/FOX_BAL@ATL_1305.281.mp4</v>
      </c>
    </row>
    <row r="184" spans="1:3" x14ac:dyDescent="0.35">
      <c r="A184" t="s">
        <v>182</v>
      </c>
      <c r="C184" t="str">
        <f t="shared" si="2"/>
        <v>https://forclassification.s3.us-east-2.amazonaws.com/FOX_BAL%40ATL/FOX_BAL@ATL_1307.739.mp4</v>
      </c>
    </row>
    <row r="185" spans="1:3" x14ac:dyDescent="0.35">
      <c r="A185" t="s">
        <v>183</v>
      </c>
      <c r="C185" t="str">
        <f t="shared" si="2"/>
        <v>https://forclassification.s3.us-east-2.amazonaws.com/FOX_BAL%40ATL/FOX_BAL@ATL_1329.35.mp4</v>
      </c>
    </row>
    <row r="186" spans="1:3" x14ac:dyDescent="0.35">
      <c r="A186" t="s">
        <v>184</v>
      </c>
      <c r="C186" t="str">
        <f t="shared" si="2"/>
        <v>https://forclassification.s3.us-east-2.amazonaws.com/FOX_BAL%40ATL/FOX_BAL@ATL_1332.178.mp4</v>
      </c>
    </row>
    <row r="187" spans="1:3" x14ac:dyDescent="0.35">
      <c r="A187" t="s">
        <v>185</v>
      </c>
      <c r="C187" t="str">
        <f t="shared" si="2"/>
        <v>https://forclassification.s3.us-east-2.amazonaws.com/FOX_BAL%40ATL/FOX_BAL@ATL_1337.009.mp4</v>
      </c>
    </row>
    <row r="188" spans="1:3" x14ac:dyDescent="0.35">
      <c r="A188" t="s">
        <v>186</v>
      </c>
      <c r="C188" t="str">
        <f t="shared" si="2"/>
        <v>https://forclassification.s3.us-east-2.amazonaws.com/FOX_BAL%40ATL/FOX_BAL@ATL_1337.934.mp4</v>
      </c>
    </row>
    <row r="189" spans="1:3" x14ac:dyDescent="0.35">
      <c r="A189" t="s">
        <v>187</v>
      </c>
      <c r="C189" t="str">
        <f t="shared" si="2"/>
        <v>https://forclassification.s3.us-east-2.amazonaws.com/FOX_BAL%40ATL/FOX_BAL@ATL_1342.243.mp4</v>
      </c>
    </row>
    <row r="190" spans="1:3" x14ac:dyDescent="0.35">
      <c r="A190" t="s">
        <v>188</v>
      </c>
      <c r="C190" t="str">
        <f t="shared" si="2"/>
        <v>https://forclassification.s3.us-east-2.amazonaws.com/FOX_BAL%40ATL/FOX_BAL@ATL_1363.518.mp4</v>
      </c>
    </row>
    <row r="191" spans="1:3" x14ac:dyDescent="0.35">
      <c r="A191" t="s">
        <v>189</v>
      </c>
      <c r="C191" t="str">
        <f t="shared" si="2"/>
        <v>https://forclassification.s3.us-east-2.amazonaws.com/FOX_BAL%40ATL/FOX_BAL@ATL_1379.172.mp4</v>
      </c>
    </row>
    <row r="192" spans="1:3" x14ac:dyDescent="0.35">
      <c r="A192" t="s">
        <v>190</v>
      </c>
      <c r="C192" t="str">
        <f t="shared" si="2"/>
        <v>https://forclassification.s3.us-east-2.amazonaws.com/FOX_BAL%40ATL/FOX_BAL@ATL_1390.768.mp4</v>
      </c>
    </row>
    <row r="193" spans="1:3" x14ac:dyDescent="0.35">
      <c r="A193" t="s">
        <v>191</v>
      </c>
      <c r="C193" t="str">
        <f t="shared" si="2"/>
        <v>https://forclassification.s3.us-east-2.amazonaws.com/FOX_BAL%40ATL/FOX_BAL@ATL_1402.769.mp4</v>
      </c>
    </row>
    <row r="194" spans="1:3" x14ac:dyDescent="0.35">
      <c r="A194" t="s">
        <v>192</v>
      </c>
      <c r="C194" t="str">
        <f t="shared" si="2"/>
        <v>https://forclassification.s3.us-east-2.amazonaws.com/FOX_BAL%40ATL/FOX_BAL@ATL_1411.32.mp4</v>
      </c>
    </row>
    <row r="195" spans="1:3" x14ac:dyDescent="0.35">
      <c r="A195" t="s">
        <v>193</v>
      </c>
      <c r="C195" t="str">
        <f t="shared" ref="C195:C258" si="3">$A$1&amp;A195</f>
        <v>https://forclassification.s3.us-east-2.amazonaws.com/FOX_BAL%40ATL/FOX_BAL@ATL_1423.354.mp4</v>
      </c>
    </row>
    <row r="196" spans="1:3" x14ac:dyDescent="0.35">
      <c r="A196" t="s">
        <v>194</v>
      </c>
      <c r="C196" t="str">
        <f t="shared" si="3"/>
        <v>https://forclassification.s3.us-east-2.amazonaws.com/FOX_BAL%40ATL/FOX_BAL@ATL_1435.709.mp4</v>
      </c>
    </row>
    <row r="197" spans="1:3" x14ac:dyDescent="0.35">
      <c r="A197" t="s">
        <v>195</v>
      </c>
      <c r="C197" t="str">
        <f t="shared" si="3"/>
        <v>https://forclassification.s3.us-east-2.amazonaws.com/FOX_BAL%40ATL/FOX_BAL@ATL_1444.41.mp4</v>
      </c>
    </row>
    <row r="198" spans="1:3" x14ac:dyDescent="0.35">
      <c r="A198" t="s">
        <v>196</v>
      </c>
      <c r="C198" t="str">
        <f t="shared" si="3"/>
        <v>https://forclassification.s3.us-east-2.amazonaws.com/FOX_BAL%40ATL/FOX_BAL@ATL_1456.866.mp4</v>
      </c>
    </row>
    <row r="199" spans="1:3" x14ac:dyDescent="0.35">
      <c r="A199" t="s">
        <v>197</v>
      </c>
      <c r="C199" t="str">
        <f t="shared" si="3"/>
        <v>https://forclassification.s3.us-east-2.amazonaws.com/FOX_BAL%40ATL/FOX_BAL@ATL_1464.726.mp4</v>
      </c>
    </row>
    <row r="200" spans="1:3" x14ac:dyDescent="0.35">
      <c r="A200" t="s">
        <v>198</v>
      </c>
      <c r="C200" t="str">
        <f t="shared" si="3"/>
        <v>https://forclassification.s3.us-east-2.amazonaws.com/FOX_BAL%40ATL/FOX_BAL@ATL_1466.796.mp4</v>
      </c>
    </row>
    <row r="201" spans="1:3" x14ac:dyDescent="0.35">
      <c r="A201" t="s">
        <v>199</v>
      </c>
      <c r="C201" t="str">
        <f t="shared" si="3"/>
        <v>https://forclassification.s3.us-east-2.amazonaws.com/FOX_BAL%40ATL/FOX_BAL@ATL_1474.892.mp4</v>
      </c>
    </row>
    <row r="202" spans="1:3" x14ac:dyDescent="0.35">
      <c r="A202" t="s">
        <v>200</v>
      </c>
      <c r="C202" t="str">
        <f t="shared" si="3"/>
        <v>https://forclassification.s3.us-east-2.amazonaws.com/FOX_BAL%40ATL/FOX_BAL@ATL_1487.364.mp4</v>
      </c>
    </row>
    <row r="203" spans="1:3" x14ac:dyDescent="0.35">
      <c r="A203" t="s">
        <v>201</v>
      </c>
      <c r="C203" t="str">
        <f t="shared" si="3"/>
        <v>https://forclassification.s3.us-east-2.amazonaws.com/FOX_BAL%40ATL/FOX_BAL@ATL_1495.292.mp4</v>
      </c>
    </row>
    <row r="204" spans="1:3" x14ac:dyDescent="0.35">
      <c r="A204" t="s">
        <v>202</v>
      </c>
      <c r="C204" t="str">
        <f t="shared" si="3"/>
        <v>https://forclassification.s3.us-east-2.amazonaws.com/FOX_BAL%40ATL/FOX_BAL@ATL_1521.566.mp4</v>
      </c>
    </row>
    <row r="205" spans="1:3" x14ac:dyDescent="0.35">
      <c r="A205" t="s">
        <v>203</v>
      </c>
      <c r="C205" t="str">
        <f t="shared" si="3"/>
        <v>https://forclassification.s3.us-east-2.amazonaws.com/FOX_BAL%40ATL/FOX_BAL@ATL_1526.397.mp4</v>
      </c>
    </row>
    <row r="206" spans="1:3" x14ac:dyDescent="0.35">
      <c r="A206" t="s">
        <v>204</v>
      </c>
      <c r="C206" t="str">
        <f t="shared" si="3"/>
        <v>https://forclassification.s3.us-east-2.amazonaws.com/FOX_BAL%40ATL/FOX_BAL@ATL_1529.443.mp4</v>
      </c>
    </row>
    <row r="207" spans="1:3" x14ac:dyDescent="0.35">
      <c r="A207" t="s">
        <v>205</v>
      </c>
      <c r="C207" t="str">
        <f t="shared" si="3"/>
        <v>https://forclassification.s3.us-east-2.amazonaws.com/FOX_BAL%40ATL/FOX_BAL@ATL_1542.656.mp4</v>
      </c>
    </row>
    <row r="208" spans="1:3" x14ac:dyDescent="0.35">
      <c r="A208" t="s">
        <v>206</v>
      </c>
      <c r="C208" t="str">
        <f t="shared" si="3"/>
        <v>https://forclassification.s3.us-east-2.amazonaws.com/FOX_BAL%40ATL/FOX_BAL@ATL_1545.197.mp4</v>
      </c>
    </row>
    <row r="209" spans="1:3" x14ac:dyDescent="0.35">
      <c r="A209" t="s">
        <v>207</v>
      </c>
      <c r="C209" t="str">
        <f t="shared" si="3"/>
        <v>https://forclassification.s3.us-east-2.amazonaws.com/FOX_BAL%40ATL/FOX_BAL@ATL_1551.812.mp4</v>
      </c>
    </row>
    <row r="210" spans="1:3" x14ac:dyDescent="0.35">
      <c r="A210" t="s">
        <v>208</v>
      </c>
      <c r="C210" t="str">
        <f t="shared" si="3"/>
        <v>https://forclassification.s3.us-east-2.amazonaws.com/FOX_BAL%40ATL/FOX_BAL@ATL_1567.802.mp4</v>
      </c>
    </row>
    <row r="211" spans="1:3" x14ac:dyDescent="0.35">
      <c r="A211" t="s">
        <v>209</v>
      </c>
      <c r="C211" t="str">
        <f t="shared" si="3"/>
        <v>https://forclassification.s3.us-east-2.amazonaws.com/FOX_BAL%40ATL/FOX_BAL@ATL_1571.471.mp4</v>
      </c>
    </row>
    <row r="212" spans="1:3" x14ac:dyDescent="0.35">
      <c r="A212" t="s">
        <v>210</v>
      </c>
      <c r="C212" t="str">
        <f t="shared" si="3"/>
        <v>https://forclassification.s3.us-east-2.amazonaws.com/FOX_BAL%40ATL/FOX_BAL@ATL_1575.477.mp4</v>
      </c>
    </row>
    <row r="213" spans="1:3" x14ac:dyDescent="0.35">
      <c r="A213" t="s">
        <v>211</v>
      </c>
      <c r="C213" t="str">
        <f t="shared" si="3"/>
        <v>https://forclassification.s3.us-east-2.amazonaws.com/FOX_BAL%40ATL/FOX_BAL@ATL_1580.51.mp4</v>
      </c>
    </row>
    <row r="214" spans="1:3" x14ac:dyDescent="0.35">
      <c r="A214" t="s">
        <v>212</v>
      </c>
      <c r="C214" t="str">
        <f t="shared" si="3"/>
        <v>https://forclassification.s3.us-east-2.amazonaws.com/FOX_BAL%40ATL/FOX_BAL@ATL_1590.188.mp4</v>
      </c>
    </row>
    <row r="215" spans="1:3" x14ac:dyDescent="0.35">
      <c r="A215" t="s">
        <v>213</v>
      </c>
      <c r="C215" t="str">
        <f t="shared" si="3"/>
        <v>https://forclassification.s3.us-east-2.amazonaws.com/FOX_BAL%40ATL/FOX_BAL@ATL_1601.583.mp4</v>
      </c>
    </row>
    <row r="216" spans="1:3" x14ac:dyDescent="0.35">
      <c r="A216" t="s">
        <v>214</v>
      </c>
      <c r="C216" t="str">
        <f t="shared" si="3"/>
        <v>https://forclassification.s3.us-east-2.amazonaws.com/FOX_BAL%40ATL/FOX_BAL@ATL_1608.231.mp4</v>
      </c>
    </row>
    <row r="217" spans="1:3" x14ac:dyDescent="0.35">
      <c r="A217" t="s">
        <v>215</v>
      </c>
      <c r="C217" t="str">
        <f t="shared" si="3"/>
        <v>https://forclassification.s3.us-east-2.amazonaws.com/FOX_BAL%40ATL/FOX_BAL@ATL_1621.191.mp4</v>
      </c>
    </row>
    <row r="218" spans="1:3" x14ac:dyDescent="0.35">
      <c r="A218" t="s">
        <v>216</v>
      </c>
      <c r="C218" t="str">
        <f t="shared" si="3"/>
        <v>https://forclassification.s3.us-east-2.amazonaws.com/FOX_BAL%40ATL/FOX_BAL@ATL_1625.214.mp4</v>
      </c>
    </row>
    <row r="219" spans="1:3" x14ac:dyDescent="0.35">
      <c r="A219" t="s">
        <v>217</v>
      </c>
      <c r="C219" t="str">
        <f t="shared" si="3"/>
        <v>https://forclassification.s3.us-east-2.amazonaws.com/FOX_BAL%40ATL/FOX_BAL@ATL_1646.472.mp4</v>
      </c>
    </row>
    <row r="220" spans="1:3" x14ac:dyDescent="0.35">
      <c r="A220" t="s">
        <v>218</v>
      </c>
      <c r="C220" t="str">
        <f t="shared" si="3"/>
        <v>https://forclassification.s3.us-east-2.amazonaws.com/FOX_BAL%40ATL/FOX_BAL@ATL_1659.197.mp4</v>
      </c>
    </row>
    <row r="221" spans="1:3" x14ac:dyDescent="0.35">
      <c r="A221" t="s">
        <v>219</v>
      </c>
      <c r="C221" t="str">
        <f t="shared" si="3"/>
        <v>https://forclassification.s3.us-east-2.amazonaws.com/FOX_BAL%40ATL/FOX_BAL@ATL_1665.256.mp4</v>
      </c>
    </row>
    <row r="222" spans="1:3" x14ac:dyDescent="0.35">
      <c r="A222" t="s">
        <v>220</v>
      </c>
      <c r="C222" t="str">
        <f t="shared" si="3"/>
        <v>https://forclassification.s3.us-east-2.amazonaws.com/FOX_BAL%40ATL/FOX_BAL@ATL_1670.003.mp4</v>
      </c>
    </row>
    <row r="223" spans="1:3" x14ac:dyDescent="0.35">
      <c r="A223" t="s">
        <v>221</v>
      </c>
      <c r="C223" t="str">
        <f t="shared" si="3"/>
        <v>https://forclassification.s3.us-east-2.amazonaws.com/FOX_BAL%40ATL/FOX_BAL@ATL_1684.629.mp4</v>
      </c>
    </row>
    <row r="224" spans="1:3" x14ac:dyDescent="0.35">
      <c r="A224" t="s">
        <v>222</v>
      </c>
      <c r="C224" t="str">
        <f t="shared" si="3"/>
        <v>https://forclassification.s3.us-east-2.amazonaws.com/FOX_BAL%40ATL/FOX_BAL@ATL_1688.097.mp4</v>
      </c>
    </row>
    <row r="225" spans="1:3" x14ac:dyDescent="0.35">
      <c r="A225" t="s">
        <v>223</v>
      </c>
      <c r="C225" t="str">
        <f t="shared" si="3"/>
        <v>https://forclassification.s3.us-east-2.amazonaws.com/FOX_BAL%40ATL/FOX_BAL@ATL_1703.279.mp4</v>
      </c>
    </row>
    <row r="226" spans="1:3" x14ac:dyDescent="0.35">
      <c r="A226" t="s">
        <v>224</v>
      </c>
      <c r="C226" t="str">
        <f t="shared" si="3"/>
        <v>https://forclassification.s3.us-east-2.amazonaws.com/FOX_BAL%40ATL/FOX_BAL@ATL_1708.547.mp4</v>
      </c>
    </row>
    <row r="227" spans="1:3" x14ac:dyDescent="0.35">
      <c r="A227" t="s">
        <v>225</v>
      </c>
      <c r="C227" t="str">
        <f t="shared" si="3"/>
        <v>https://forclassification.s3.us-east-2.amazonaws.com/FOX_BAL%40ATL/FOX_BAL@ATL_1715.667.mp4</v>
      </c>
    </row>
    <row r="228" spans="1:3" x14ac:dyDescent="0.35">
      <c r="A228" t="s">
        <v>226</v>
      </c>
      <c r="C228" t="str">
        <f t="shared" si="3"/>
        <v>https://forclassification.s3.us-east-2.amazonaws.com/FOX_BAL%40ATL/FOX_BAL@ATL_1722.466.mp4</v>
      </c>
    </row>
    <row r="229" spans="1:3" x14ac:dyDescent="0.35">
      <c r="A229" t="s">
        <v>227</v>
      </c>
      <c r="C229" t="str">
        <f t="shared" si="3"/>
        <v>https://forclassification.s3.us-east-2.amazonaws.com/FOX_BAL%40ATL/FOX_BAL@ATL_1726.523.mp4</v>
      </c>
    </row>
    <row r="230" spans="1:3" x14ac:dyDescent="0.35">
      <c r="A230" t="s">
        <v>228</v>
      </c>
      <c r="C230" t="str">
        <f t="shared" si="3"/>
        <v>https://forclassification.s3.us-east-2.amazonaws.com/FOX_BAL%40ATL/FOX_BAL@ATL_1735.612.mp4</v>
      </c>
    </row>
    <row r="231" spans="1:3" x14ac:dyDescent="0.35">
      <c r="A231" t="s">
        <v>229</v>
      </c>
      <c r="C231" t="str">
        <f t="shared" si="3"/>
        <v>https://forclassification.s3.us-east-2.amazonaws.com/FOX_BAL%40ATL/FOX_BAL@ATL_1752.056.mp4</v>
      </c>
    </row>
    <row r="232" spans="1:3" x14ac:dyDescent="0.35">
      <c r="A232" t="s">
        <v>230</v>
      </c>
      <c r="C232" t="str">
        <f t="shared" si="3"/>
        <v>https://forclassification.s3.us-east-2.amazonaws.com/FOX_BAL%40ATL/FOX_BAL@ATL_1761.415.mp4</v>
      </c>
    </row>
    <row r="233" spans="1:3" x14ac:dyDescent="0.35">
      <c r="A233" t="s">
        <v>231</v>
      </c>
      <c r="C233" t="str">
        <f t="shared" si="3"/>
        <v>https://forclassification.s3.us-east-2.amazonaws.com/FOX_BAL%40ATL/FOX_BAL@ATL_1766.43.mp4</v>
      </c>
    </row>
    <row r="234" spans="1:3" x14ac:dyDescent="0.35">
      <c r="A234" t="s">
        <v>232</v>
      </c>
      <c r="C234" t="str">
        <f t="shared" si="3"/>
        <v>https://forclassification.s3.us-east-2.amazonaws.com/FOX_BAL%40ATL/FOX_BAL@ATL_1772.271.mp4</v>
      </c>
    </row>
    <row r="235" spans="1:3" x14ac:dyDescent="0.35">
      <c r="A235" t="s">
        <v>233</v>
      </c>
      <c r="C235" t="str">
        <f t="shared" si="3"/>
        <v>https://forclassification.s3.us-east-2.amazonaws.com/FOX_BAL%40ATL/FOX_BAL@ATL_1779.963.mp4</v>
      </c>
    </row>
    <row r="236" spans="1:3" x14ac:dyDescent="0.35">
      <c r="A236" t="s">
        <v>234</v>
      </c>
      <c r="C236" t="str">
        <f t="shared" si="3"/>
        <v>https://forclassification.s3.us-east-2.amazonaws.com/FOX_BAL%40ATL/FOX_BAL@ATL_1788.126.mp4</v>
      </c>
    </row>
    <row r="237" spans="1:3" x14ac:dyDescent="0.35">
      <c r="A237" t="s">
        <v>235</v>
      </c>
      <c r="C237" t="str">
        <f t="shared" si="3"/>
        <v>https://forclassification.s3.us-east-2.amazonaws.com/FOX_BAL%40ATL/FOX_BAL@ATL_1790.079.mp4</v>
      </c>
    </row>
    <row r="238" spans="1:3" x14ac:dyDescent="0.35">
      <c r="A238" t="s">
        <v>236</v>
      </c>
      <c r="C238" t="str">
        <f t="shared" si="3"/>
        <v>https://forclassification.s3.us-east-2.amazonaws.com/FOX_BAL%40ATL/FOX_BAL@ATL_1793.748.mp4</v>
      </c>
    </row>
    <row r="239" spans="1:3" x14ac:dyDescent="0.35">
      <c r="A239" t="s">
        <v>237</v>
      </c>
      <c r="C239" t="str">
        <f t="shared" si="3"/>
        <v>https://forclassification.s3.us-east-2.amazonaws.com/FOX_BAL%40ATL/FOX_BAL@ATL_1796.138.mp4</v>
      </c>
    </row>
    <row r="240" spans="1:3" x14ac:dyDescent="0.35">
      <c r="A240" t="s">
        <v>238</v>
      </c>
      <c r="C240" t="str">
        <f t="shared" si="3"/>
        <v>https://forclassification.s3.us-east-2.amazonaws.com/FOX_BAL%40ATL/FOX_BAL@ATL_1804.234.mp4</v>
      </c>
    </row>
    <row r="241" spans="1:3" x14ac:dyDescent="0.35">
      <c r="A241" t="s">
        <v>239</v>
      </c>
      <c r="C241" t="str">
        <f t="shared" si="3"/>
        <v>https://forclassification.s3.us-east-2.amazonaws.com/FOX_BAL%40ATL/FOX_BAL@ATL_1815.242.mp4</v>
      </c>
    </row>
    <row r="242" spans="1:3" x14ac:dyDescent="0.35">
      <c r="A242" t="s">
        <v>240</v>
      </c>
      <c r="C242" t="str">
        <f t="shared" si="3"/>
        <v>https://forclassification.s3.us-east-2.amazonaws.com/FOX_BAL%40ATL/FOX_BAL@ATL_1818.86.mp4</v>
      </c>
    </row>
    <row r="243" spans="1:3" x14ac:dyDescent="0.35">
      <c r="A243" t="s">
        <v>241</v>
      </c>
      <c r="C243" t="str">
        <f t="shared" si="3"/>
        <v>https://forclassification.s3.us-east-2.amazonaws.com/FOX_BAL%40ATL/FOX_BAL@ATL_1825.273.mp4</v>
      </c>
    </row>
    <row r="244" spans="1:3" x14ac:dyDescent="0.35">
      <c r="A244" t="s">
        <v>242</v>
      </c>
      <c r="C244" t="str">
        <f t="shared" si="3"/>
        <v>https://forclassification.s3.us-east-2.amazonaws.com/FOX_BAL%40ATL/FOX_BAL@ATL_1843.485.mp4</v>
      </c>
    </row>
    <row r="245" spans="1:3" x14ac:dyDescent="0.35">
      <c r="A245" t="s">
        <v>243</v>
      </c>
      <c r="C245" t="str">
        <f t="shared" si="3"/>
        <v>https://forclassification.s3.us-east-2.amazonaws.com/FOX_BAL%40ATL/FOX_BAL@ATL_1848.787.mp4</v>
      </c>
    </row>
    <row r="246" spans="1:3" x14ac:dyDescent="0.35">
      <c r="A246" t="s">
        <v>244</v>
      </c>
      <c r="C246" t="str">
        <f t="shared" si="3"/>
        <v>https://forclassification.s3.us-east-2.amazonaws.com/FOX_BAL%40ATL/FOX_BAL@ATL_1852.305.mp4</v>
      </c>
    </row>
    <row r="247" spans="1:3" x14ac:dyDescent="0.35">
      <c r="A247" t="s">
        <v>245</v>
      </c>
      <c r="C247" t="str">
        <f t="shared" si="3"/>
        <v>https://forclassification.s3.us-east-2.amazonaws.com/FOX_BAL%40ATL/FOX_BAL@ATL_1855.536.mp4</v>
      </c>
    </row>
    <row r="248" spans="1:3" x14ac:dyDescent="0.35">
      <c r="A248" t="s">
        <v>246</v>
      </c>
      <c r="C248" t="str">
        <f t="shared" si="3"/>
        <v>https://forclassification.s3.us-east-2.amazonaws.com/FOX_BAL%40ATL/FOX_BAL@ATL_1861.427.mp4</v>
      </c>
    </row>
    <row r="249" spans="1:3" x14ac:dyDescent="0.35">
      <c r="A249" t="s">
        <v>247</v>
      </c>
      <c r="C249" t="str">
        <f t="shared" si="3"/>
        <v>https://forclassification.s3.us-east-2.amazonaws.com/FOX_BAL%40ATL/FOX_BAL@ATL_1872.098.mp4</v>
      </c>
    </row>
    <row r="250" spans="1:3" x14ac:dyDescent="0.35">
      <c r="A250" t="s">
        <v>248</v>
      </c>
      <c r="C250" t="str">
        <f t="shared" si="3"/>
        <v>https://forclassification.s3.us-east-2.amazonaws.com/FOX_BAL%40ATL/FOX_BAL@ATL_1877.989.mp4</v>
      </c>
    </row>
    <row r="251" spans="1:3" x14ac:dyDescent="0.35">
      <c r="A251" t="s">
        <v>249</v>
      </c>
      <c r="C251" t="str">
        <f t="shared" si="3"/>
        <v>https://forclassification.s3.us-east-2.amazonaws.com/FOX_BAL%40ATL/FOX_BAL@ATL_1885.412.mp4</v>
      </c>
    </row>
    <row r="252" spans="1:3" x14ac:dyDescent="0.35">
      <c r="A252" t="s">
        <v>250</v>
      </c>
      <c r="C252" t="str">
        <f t="shared" si="3"/>
        <v>https://forclassification.s3.us-east-2.amazonaws.com/FOX_BAL%40ATL/FOX_BAL@ATL_1892.38.mp4</v>
      </c>
    </row>
    <row r="253" spans="1:3" x14ac:dyDescent="0.35">
      <c r="A253" t="s">
        <v>251</v>
      </c>
      <c r="C253" t="str">
        <f t="shared" si="3"/>
        <v>https://forclassification.s3.us-east-2.amazonaws.com/FOX_BAL%40ATL/FOX_BAL@ATL_1898.574.mp4</v>
      </c>
    </row>
    <row r="254" spans="1:3" x14ac:dyDescent="0.35">
      <c r="A254" t="s">
        <v>252</v>
      </c>
      <c r="C254" t="str">
        <f t="shared" si="3"/>
        <v>https://forclassification.s3.us-east-2.amazonaws.com/FOX_BAL%40ATL/FOX_BAL@ATL_1902.126.mp4</v>
      </c>
    </row>
    <row r="255" spans="1:3" x14ac:dyDescent="0.35">
      <c r="A255" t="s">
        <v>253</v>
      </c>
      <c r="C255" t="str">
        <f t="shared" si="3"/>
        <v>https://forclassification.s3.us-east-2.amazonaws.com/FOX_BAL%40ATL/FOX_BAL@ATL_1911.299.mp4</v>
      </c>
    </row>
    <row r="256" spans="1:3" x14ac:dyDescent="0.35">
      <c r="A256" t="s">
        <v>254</v>
      </c>
      <c r="C256" t="str">
        <f t="shared" si="3"/>
        <v>https://forclassification.s3.us-east-2.amazonaws.com/FOX_BAL%40ATL/FOX_BAL@ATL_1915.254.mp4</v>
      </c>
    </row>
    <row r="257" spans="1:3" x14ac:dyDescent="0.35">
      <c r="A257" t="s">
        <v>255</v>
      </c>
      <c r="C257" t="str">
        <f t="shared" si="3"/>
        <v>https://forclassification.s3.us-east-2.amazonaws.com/FOX_BAL%40ATL/FOX_BAL@ATL_1920.809.mp4</v>
      </c>
    </row>
    <row r="258" spans="1:3" x14ac:dyDescent="0.35">
      <c r="A258" t="s">
        <v>256</v>
      </c>
      <c r="C258" t="str">
        <f t="shared" si="3"/>
        <v>https://forclassification.s3.us-east-2.amazonaws.com/FOX_BAL%40ATL/FOX_BAL@ATL_1925.454.mp4</v>
      </c>
    </row>
    <row r="259" spans="1:3" x14ac:dyDescent="0.35">
      <c r="A259" t="s">
        <v>257</v>
      </c>
      <c r="C259" t="str">
        <f t="shared" ref="C259:C322" si="4">$A$1&amp;A259</f>
        <v>https://forclassification.s3.us-east-2.amazonaws.com/FOX_BAL%40ATL/FOX_BAL@ATL_1933.348.mp4</v>
      </c>
    </row>
    <row r="260" spans="1:3" x14ac:dyDescent="0.35">
      <c r="A260" t="s">
        <v>258</v>
      </c>
      <c r="C260" t="str">
        <f t="shared" si="4"/>
        <v>https://forclassification.s3.us-east-2.amazonaws.com/FOX_BAL%40ATL/FOX_BAL@ATL_1942.134.mp4</v>
      </c>
    </row>
    <row r="261" spans="1:3" x14ac:dyDescent="0.35">
      <c r="A261" t="s">
        <v>259</v>
      </c>
      <c r="C261" t="str">
        <f t="shared" si="4"/>
        <v>https://forclassification.s3.us-east-2.amazonaws.com/FOX_BAL%40ATL/FOX_BAL@ATL_1946.897.mp4</v>
      </c>
    </row>
    <row r="262" spans="1:3" x14ac:dyDescent="0.35">
      <c r="A262" t="s">
        <v>260</v>
      </c>
      <c r="C262" t="str">
        <f t="shared" si="4"/>
        <v>https://forclassification.s3.us-east-2.amazonaws.com/FOX_BAL%40ATL/FOX_BAL@ATL_1957.215.mp4</v>
      </c>
    </row>
    <row r="263" spans="1:3" x14ac:dyDescent="0.35">
      <c r="A263" t="s">
        <v>261</v>
      </c>
      <c r="C263" t="str">
        <f t="shared" si="4"/>
        <v>https://forclassification.s3.us-east-2.amazonaws.com/FOX_BAL%40ATL/FOX_BAL@ATL_1962.837.mp4</v>
      </c>
    </row>
    <row r="264" spans="1:3" x14ac:dyDescent="0.35">
      <c r="A264" t="s">
        <v>262</v>
      </c>
      <c r="C264" t="str">
        <f t="shared" si="4"/>
        <v>https://forclassification.s3.us-east-2.amazonaws.com/FOX_BAL%40ATL/FOX_BAL@ATL_1966.321.mp4</v>
      </c>
    </row>
    <row r="265" spans="1:3" x14ac:dyDescent="0.35">
      <c r="A265" t="s">
        <v>263</v>
      </c>
      <c r="C265" t="str">
        <f t="shared" si="4"/>
        <v>https://forclassification.s3.us-east-2.amazonaws.com/FOX_BAL%40ATL/FOX_BAL@ATL_1972.246.mp4</v>
      </c>
    </row>
    <row r="266" spans="1:3" x14ac:dyDescent="0.35">
      <c r="A266" t="s">
        <v>264</v>
      </c>
      <c r="C266" t="str">
        <f t="shared" si="4"/>
        <v>https://forclassification.s3.us-east-2.amazonaws.com/FOX_BAL%40ATL/FOX_BAL@ATL_1982.563.mp4</v>
      </c>
    </row>
    <row r="267" spans="1:3" x14ac:dyDescent="0.35">
      <c r="A267" t="s">
        <v>265</v>
      </c>
      <c r="C267" t="str">
        <f t="shared" si="4"/>
        <v>https://forclassification.s3.us-east-2.amazonaws.com/FOX_BAL%40ATL/FOX_BAL@ATL_1992.107.mp4</v>
      </c>
    </row>
    <row r="268" spans="1:3" x14ac:dyDescent="0.35">
      <c r="A268" t="s">
        <v>266</v>
      </c>
      <c r="C268" t="str">
        <f t="shared" si="4"/>
        <v>https://forclassification.s3.us-east-2.amazonaws.com/FOX_BAL%40ATL/FOX_BAL@ATL_2005.942.mp4</v>
      </c>
    </row>
    <row r="269" spans="1:3" x14ac:dyDescent="0.35">
      <c r="A269" t="s">
        <v>267</v>
      </c>
      <c r="C269" t="str">
        <f t="shared" si="4"/>
        <v>https://forclassification.s3.us-east-2.amazonaws.com/FOX_BAL%40ATL/FOX_BAL@ATL_2014.812.mp4</v>
      </c>
    </row>
    <row r="270" spans="1:3" x14ac:dyDescent="0.35">
      <c r="A270" t="s">
        <v>268</v>
      </c>
      <c r="C270" t="str">
        <f t="shared" si="4"/>
        <v>https://forclassification.s3.us-east-2.amazonaws.com/FOX_BAL%40ATL/FOX_BAL@ATL_2020.367.mp4</v>
      </c>
    </row>
    <row r="271" spans="1:3" x14ac:dyDescent="0.35">
      <c r="A271" t="s">
        <v>269</v>
      </c>
      <c r="C271" t="str">
        <f t="shared" si="4"/>
        <v>https://forclassification.s3.us-east-2.amazonaws.com/FOX_BAL%40ATL/FOX_BAL@ATL_2024.305.mp4</v>
      </c>
    </row>
    <row r="272" spans="1:3" x14ac:dyDescent="0.35">
      <c r="A272" t="s">
        <v>270</v>
      </c>
      <c r="C272" t="str">
        <f t="shared" si="4"/>
        <v>https://forclassification.s3.us-east-2.amazonaws.com/FOX_BAL%40ATL/FOX_BAL@ATL_2025.938.mp4</v>
      </c>
    </row>
    <row r="273" spans="1:3" x14ac:dyDescent="0.35">
      <c r="A273" t="s">
        <v>271</v>
      </c>
      <c r="C273" t="str">
        <f t="shared" si="4"/>
        <v>https://forclassification.s3.us-east-2.amazonaws.com/FOX_BAL%40ATL/FOX_BAL@ATL_2027.958.mp4</v>
      </c>
    </row>
    <row r="274" spans="1:3" x14ac:dyDescent="0.35">
      <c r="A274" t="s">
        <v>272</v>
      </c>
      <c r="C274" t="str">
        <f t="shared" si="4"/>
        <v>https://forclassification.s3.us-east-2.amazonaws.com/FOX_BAL%40ATL/FOX_BAL@ATL_2031.694.mp4</v>
      </c>
    </row>
    <row r="275" spans="1:3" x14ac:dyDescent="0.35">
      <c r="A275" t="s">
        <v>273</v>
      </c>
      <c r="C275" t="str">
        <f t="shared" si="4"/>
        <v>https://forclassification.s3.us-east-2.amazonaws.com/FOX_BAL%40ATL/FOX_BAL@ATL_2034.96.mp4</v>
      </c>
    </row>
    <row r="276" spans="1:3" x14ac:dyDescent="0.35">
      <c r="A276" t="s">
        <v>274</v>
      </c>
      <c r="C276" t="str">
        <f t="shared" si="4"/>
        <v>https://forclassification.s3.us-east-2.amazonaws.com/FOX_BAL%40ATL/FOX_BAL@ATL_2038.343.mp4</v>
      </c>
    </row>
    <row r="277" spans="1:3" x14ac:dyDescent="0.35">
      <c r="A277" t="s">
        <v>275</v>
      </c>
      <c r="C277" t="str">
        <f t="shared" si="4"/>
        <v>https://forclassification.s3.us-east-2.amazonaws.com/FOX_BAL%40ATL/FOX_BAL@ATL_2041.322.mp4</v>
      </c>
    </row>
    <row r="278" spans="1:3" x14ac:dyDescent="0.35">
      <c r="A278" t="s">
        <v>276</v>
      </c>
      <c r="C278" t="str">
        <f t="shared" si="4"/>
        <v>https://forclassification.s3.us-east-2.amazonaws.com/FOX_BAL%40ATL/FOX_BAL@ATL_2046.271.mp4</v>
      </c>
    </row>
    <row r="279" spans="1:3" x14ac:dyDescent="0.35">
      <c r="A279" t="s">
        <v>277</v>
      </c>
      <c r="C279" t="str">
        <f t="shared" si="4"/>
        <v>https://forclassification.s3.us-east-2.amazonaws.com/FOX_BAL%40ATL/FOX_BAL@ATL_2073.1.mp4</v>
      </c>
    </row>
    <row r="280" spans="1:3" x14ac:dyDescent="0.35">
      <c r="A280" t="s">
        <v>278</v>
      </c>
      <c r="C280" t="str">
        <f t="shared" si="4"/>
        <v>https://forclassification.s3.us-east-2.amazonaws.com/FOX_BAL%40ATL/FOX_BAL@ATL_2080.354.mp4</v>
      </c>
    </row>
    <row r="281" spans="1:3" x14ac:dyDescent="0.35">
      <c r="A281" t="s">
        <v>279</v>
      </c>
      <c r="C281" t="str">
        <f t="shared" si="4"/>
        <v>https://forclassification.s3.us-east-2.amazonaws.com/FOX_BAL%40ATL/FOX_BAL@ATL_2089.275.mp4</v>
      </c>
    </row>
    <row r="282" spans="1:3" x14ac:dyDescent="0.35">
      <c r="A282" t="s">
        <v>280</v>
      </c>
      <c r="C282" t="str">
        <f t="shared" si="4"/>
        <v>https://forclassification.s3.us-east-2.amazonaws.com/FOX_BAL%40ATL/FOX_BAL@ATL_2097.556.mp4</v>
      </c>
    </row>
    <row r="283" spans="1:3" x14ac:dyDescent="0.35">
      <c r="A283" t="s">
        <v>281</v>
      </c>
      <c r="C283" t="str">
        <f t="shared" si="4"/>
        <v>https://forclassification.s3.us-east-2.amazonaws.com/FOX_BAL%40ATL/FOX_BAL@ATL_2109.389.mp4</v>
      </c>
    </row>
    <row r="284" spans="1:3" x14ac:dyDescent="0.35">
      <c r="A284" t="s">
        <v>282</v>
      </c>
      <c r="C284" t="str">
        <f t="shared" si="4"/>
        <v>https://forclassification.s3.us-east-2.amazonaws.com/FOX_BAL%40ATL/FOX_BAL@ATL_2115.28.mp4</v>
      </c>
    </row>
    <row r="285" spans="1:3" x14ac:dyDescent="0.35">
      <c r="A285" t="s">
        <v>283</v>
      </c>
      <c r="C285" t="str">
        <f t="shared" si="4"/>
        <v>https://forclassification.s3.us-east-2.amazonaws.com/FOX_BAL%40ATL/FOX_BAL@ATL_2120.346.mp4</v>
      </c>
    </row>
    <row r="286" spans="1:3" x14ac:dyDescent="0.35">
      <c r="A286" t="s">
        <v>284</v>
      </c>
      <c r="C286" t="str">
        <f t="shared" si="4"/>
        <v>https://forclassification.s3.us-east-2.amazonaws.com/FOX_BAL%40ATL/FOX_BAL@ATL_2131.96.mp4</v>
      </c>
    </row>
    <row r="287" spans="1:3" x14ac:dyDescent="0.35">
      <c r="A287" t="s">
        <v>285</v>
      </c>
      <c r="C287" t="str">
        <f t="shared" si="4"/>
        <v>https://forclassification.s3.us-east-2.amazonaws.com/FOX_BAL%40ATL/FOX_BAL@ATL_2134.77.mp4</v>
      </c>
    </row>
    <row r="288" spans="1:3" x14ac:dyDescent="0.35">
      <c r="A288" t="s">
        <v>286</v>
      </c>
      <c r="C288" t="str">
        <f t="shared" si="4"/>
        <v>https://forclassification.s3.us-east-2.amazonaws.com/FOX_BAL%40ATL/FOX_BAL@ATL_2142.648.mp4</v>
      </c>
    </row>
    <row r="289" spans="1:3" x14ac:dyDescent="0.35">
      <c r="A289" t="s">
        <v>287</v>
      </c>
      <c r="C289" t="str">
        <f t="shared" si="4"/>
        <v>https://forclassification.s3.us-east-2.amazonaws.com/FOX_BAL%40ATL/FOX_BAL@ATL_2148.623.mp4</v>
      </c>
    </row>
    <row r="290" spans="1:3" x14ac:dyDescent="0.35">
      <c r="A290" t="s">
        <v>288</v>
      </c>
      <c r="C290" t="str">
        <f t="shared" si="4"/>
        <v>https://forclassification.s3.us-east-2.amazonaws.com/FOX_BAL%40ATL/FOX_BAL@ATL_2150.962.mp4</v>
      </c>
    </row>
    <row r="291" spans="1:3" x14ac:dyDescent="0.35">
      <c r="A291" t="s">
        <v>289</v>
      </c>
      <c r="C291" t="str">
        <f t="shared" si="4"/>
        <v>https://forclassification.s3.us-east-2.amazonaws.com/FOX_BAL%40ATL/FOX_BAL@ATL_2153.403.mp4</v>
      </c>
    </row>
    <row r="292" spans="1:3" x14ac:dyDescent="0.35">
      <c r="A292" t="s">
        <v>290</v>
      </c>
      <c r="C292" t="str">
        <f t="shared" si="4"/>
        <v>https://forclassification.s3.us-east-2.amazonaws.com/FOX_BAL%40ATL/FOX_BAL@ATL_2167.457.mp4</v>
      </c>
    </row>
    <row r="293" spans="1:3" x14ac:dyDescent="0.35">
      <c r="A293" t="s">
        <v>291</v>
      </c>
      <c r="C293" t="str">
        <f t="shared" si="4"/>
        <v>https://forclassification.s3.us-east-2.amazonaws.com/FOX_BAL%40ATL/FOX_BAL@ATL_2174.526.mp4</v>
      </c>
    </row>
    <row r="294" spans="1:3" x14ac:dyDescent="0.35">
      <c r="A294" t="s">
        <v>292</v>
      </c>
      <c r="C294" t="str">
        <f t="shared" si="4"/>
        <v>https://forclassification.s3.us-east-2.amazonaws.com/FOX_BAL%40ATL/FOX_BAL@ATL_2179.424.mp4</v>
      </c>
    </row>
    <row r="295" spans="1:3" x14ac:dyDescent="0.35">
      <c r="A295" t="s">
        <v>293</v>
      </c>
      <c r="C295" t="str">
        <f t="shared" si="4"/>
        <v>https://forclassification.s3.us-east-2.amazonaws.com/FOX_BAL%40ATL/FOX_BAL@ATL_2193.849.mp4</v>
      </c>
    </row>
    <row r="296" spans="1:3" x14ac:dyDescent="0.35">
      <c r="A296" t="s">
        <v>294</v>
      </c>
      <c r="C296" t="str">
        <f t="shared" si="4"/>
        <v>https://forclassification.s3.us-east-2.amazonaws.com/FOX_BAL%40ATL/FOX_BAL@ATL_2199.37.mp4</v>
      </c>
    </row>
    <row r="297" spans="1:3" x14ac:dyDescent="0.35">
      <c r="A297" t="s">
        <v>295</v>
      </c>
      <c r="C297" t="str">
        <f t="shared" si="4"/>
        <v>https://forclassification.s3.us-east-2.amazonaws.com/FOX_BAL%40ATL/FOX_BAL@ATL_2204.47.mp4</v>
      </c>
    </row>
    <row r="298" spans="1:3" x14ac:dyDescent="0.35">
      <c r="A298" t="s">
        <v>296</v>
      </c>
      <c r="C298" t="str">
        <f t="shared" si="4"/>
        <v>https://forclassification.s3.us-east-2.amazonaws.com/FOX_BAL%40ATL/FOX_BAL@ATL_2209.216.mp4</v>
      </c>
    </row>
    <row r="299" spans="1:3" x14ac:dyDescent="0.35">
      <c r="A299" t="s">
        <v>297</v>
      </c>
      <c r="C299" t="str">
        <f t="shared" si="4"/>
        <v>https://forclassification.s3.us-east-2.amazonaws.com/FOX_BAL%40ATL/FOX_BAL@ATL_2212.852.mp4</v>
      </c>
    </row>
    <row r="300" spans="1:3" x14ac:dyDescent="0.35">
      <c r="A300" t="s">
        <v>298</v>
      </c>
      <c r="C300" t="str">
        <f t="shared" si="4"/>
        <v>https://forclassification.s3.us-east-2.amazonaws.com/FOX_BAL%40ATL/FOX_BAL@ATL_2224.937.mp4</v>
      </c>
    </row>
    <row r="301" spans="1:3" x14ac:dyDescent="0.35">
      <c r="A301" t="s">
        <v>299</v>
      </c>
      <c r="C301" t="str">
        <f t="shared" si="4"/>
        <v>https://forclassification.s3.us-east-2.amazonaws.com/FOX_BAL%40ATL/FOX_BAL@ATL_2232.713.mp4</v>
      </c>
    </row>
    <row r="302" spans="1:3" x14ac:dyDescent="0.35">
      <c r="A302" t="s">
        <v>300</v>
      </c>
      <c r="C302" t="str">
        <f t="shared" si="4"/>
        <v>https://forclassification.s3.us-east-2.amazonaws.com/FOX_BAL%40ATL/FOX_BAL@ATL_2237.594.mp4</v>
      </c>
    </row>
    <row r="303" spans="1:3" x14ac:dyDescent="0.35">
      <c r="A303" t="s">
        <v>301</v>
      </c>
      <c r="C303" t="str">
        <f t="shared" si="4"/>
        <v>https://forclassification.s3.us-east-2.amazonaws.com/FOX_BAL%40ATL/FOX_BAL@ATL_2244.933.mp4</v>
      </c>
    </row>
    <row r="304" spans="1:3" x14ac:dyDescent="0.35">
      <c r="A304" t="s">
        <v>302</v>
      </c>
      <c r="C304" t="str">
        <f t="shared" si="4"/>
        <v>https://forclassification.s3.us-east-2.amazonaws.com/FOX_BAL%40ATL/FOX_BAL@ATL_2258.617.mp4</v>
      </c>
    </row>
    <row r="305" spans="1:3" x14ac:dyDescent="0.35">
      <c r="A305" t="s">
        <v>303</v>
      </c>
      <c r="C305" t="str">
        <f t="shared" si="4"/>
        <v>https://forclassification.s3.us-east-2.amazonaws.com/FOX_BAL%40ATL/FOX_BAL@ATL_2268.598.mp4</v>
      </c>
    </row>
    <row r="306" spans="1:3" x14ac:dyDescent="0.35">
      <c r="A306" t="s">
        <v>304</v>
      </c>
      <c r="C306" t="str">
        <f t="shared" si="4"/>
        <v>https://forclassification.s3.us-east-2.amazonaws.com/FOX_BAL%40ATL/FOX_BAL@ATL_2272.149.mp4</v>
      </c>
    </row>
    <row r="307" spans="1:3" x14ac:dyDescent="0.35">
      <c r="A307" t="s">
        <v>305</v>
      </c>
      <c r="C307" t="str">
        <f t="shared" si="4"/>
        <v>https://forclassification.s3.us-east-2.amazonaws.com/FOX_BAL%40ATL/FOX_BAL@ATL_2275.128.mp4</v>
      </c>
    </row>
    <row r="308" spans="1:3" x14ac:dyDescent="0.35">
      <c r="A308" t="s">
        <v>306</v>
      </c>
      <c r="C308" t="str">
        <f t="shared" si="4"/>
        <v>https://forclassification.s3.us-east-2.amazonaws.com/FOX_BAL%40ATL/FOX_BAL@ATL_2280.211.mp4</v>
      </c>
    </row>
    <row r="309" spans="1:3" x14ac:dyDescent="0.35">
      <c r="A309" t="s">
        <v>307</v>
      </c>
      <c r="C309" t="str">
        <f t="shared" si="4"/>
        <v>https://forclassification.s3.us-east-2.amazonaws.com/FOX_BAL%40ATL/FOX_BAL@ATL_2283.881.mp4</v>
      </c>
    </row>
    <row r="310" spans="1:3" x14ac:dyDescent="0.35">
      <c r="A310" t="s">
        <v>308</v>
      </c>
      <c r="C310" t="str">
        <f t="shared" si="4"/>
        <v>https://forclassification.s3.us-east-2.amazonaws.com/FOX_BAL%40ATL/FOX_BAL@ATL_2296.656.mp4</v>
      </c>
    </row>
    <row r="311" spans="1:3" x14ac:dyDescent="0.35">
      <c r="A311" t="s">
        <v>309</v>
      </c>
      <c r="C311" t="str">
        <f t="shared" si="4"/>
        <v>https://forclassification.s3.us-east-2.amazonaws.com/FOX_BAL%40ATL/FOX_BAL@ATL_2301.857.mp4</v>
      </c>
    </row>
    <row r="312" spans="1:3" x14ac:dyDescent="0.35">
      <c r="A312" t="s">
        <v>310</v>
      </c>
      <c r="C312" t="str">
        <f t="shared" si="4"/>
        <v>https://forclassification.s3.us-east-2.amazonaws.com/FOX_BAL%40ATL/FOX_BAL@ATL_2311.77.mp4</v>
      </c>
    </row>
    <row r="313" spans="1:3" x14ac:dyDescent="0.35">
      <c r="A313" t="s">
        <v>311</v>
      </c>
      <c r="C313" t="str">
        <f t="shared" si="4"/>
        <v>https://forclassification.s3.us-east-2.amazonaws.com/FOX_BAL%40ATL/FOX_BAL@ATL_2318.89.mp4</v>
      </c>
    </row>
    <row r="314" spans="1:3" x14ac:dyDescent="0.35">
      <c r="A314" t="s">
        <v>312</v>
      </c>
      <c r="C314" t="str">
        <f t="shared" si="4"/>
        <v>https://forclassification.s3.us-east-2.amazonaws.com/FOX_BAL%40ATL/FOX_BAL@ATL_2324.024.mp4</v>
      </c>
    </row>
    <row r="315" spans="1:3" x14ac:dyDescent="0.35">
      <c r="A315" t="s">
        <v>313</v>
      </c>
      <c r="C315" t="str">
        <f t="shared" si="4"/>
        <v>https://forclassification.s3.us-east-2.amazonaws.com/FOX_BAL%40ATL/FOX_BAL@ATL_2329.393.mp4</v>
      </c>
    </row>
    <row r="316" spans="1:3" x14ac:dyDescent="0.35">
      <c r="A316" t="s">
        <v>314</v>
      </c>
      <c r="C316" t="str">
        <f t="shared" si="4"/>
        <v>https://forclassification.s3.us-east-2.amazonaws.com/FOX_BAL%40ATL/FOX_BAL@ATL_2335.991.mp4</v>
      </c>
    </row>
    <row r="317" spans="1:3" x14ac:dyDescent="0.35">
      <c r="A317" t="s">
        <v>315</v>
      </c>
      <c r="C317" t="str">
        <f t="shared" si="4"/>
        <v>https://forclassification.s3.us-east-2.amazonaws.com/FOX_BAL%40ATL/FOX_BAL@ATL_2347.487.mp4</v>
      </c>
    </row>
    <row r="318" spans="1:3" x14ac:dyDescent="0.35">
      <c r="A318" t="s">
        <v>316</v>
      </c>
      <c r="C318" t="str">
        <f t="shared" si="4"/>
        <v>https://forclassification.s3.us-east-2.amazonaws.com/FOX_BAL%40ATL/FOX_BAL@ATL_2352.25.mp4</v>
      </c>
    </row>
    <row r="319" spans="1:3" x14ac:dyDescent="0.35">
      <c r="A319" t="s">
        <v>317</v>
      </c>
      <c r="C319" t="str">
        <f t="shared" si="4"/>
        <v>https://forclassification.s3.us-east-2.amazonaws.com/FOX_BAL%40ATL/FOX_BAL@ATL_2366.136.mp4</v>
      </c>
    </row>
    <row r="320" spans="1:3" x14ac:dyDescent="0.35">
      <c r="A320" t="s">
        <v>318</v>
      </c>
      <c r="C320" t="str">
        <f t="shared" si="4"/>
        <v>https://forclassification.s3.us-east-2.amazonaws.com/FOX_BAL%40ATL/FOX_BAL@ATL_2376.285.mp4</v>
      </c>
    </row>
    <row r="321" spans="1:3" x14ac:dyDescent="0.35">
      <c r="A321" t="s">
        <v>319</v>
      </c>
      <c r="C321" t="str">
        <f t="shared" si="4"/>
        <v>https://forclassification.s3.us-east-2.amazonaws.com/FOX_BAL%40ATL/FOX_BAL@ATL_2387.798.mp4</v>
      </c>
    </row>
    <row r="322" spans="1:3" x14ac:dyDescent="0.35">
      <c r="A322" t="s">
        <v>320</v>
      </c>
      <c r="C322" t="str">
        <f t="shared" si="4"/>
        <v>https://forclassification.s3.us-east-2.amazonaws.com/FOX_BAL%40ATL/FOX_BAL@ATL_2394.245.mp4</v>
      </c>
    </row>
    <row r="323" spans="1:3" x14ac:dyDescent="0.35">
      <c r="A323" t="s">
        <v>321</v>
      </c>
      <c r="C323" t="str">
        <f t="shared" ref="C323:C386" si="5">$A$1&amp;A323</f>
        <v>https://forclassification.s3.us-east-2.amazonaws.com/FOX_BAL%40ATL/FOX_BAL@ATL_2397.123.mp4</v>
      </c>
    </row>
    <row r="324" spans="1:3" x14ac:dyDescent="0.35">
      <c r="A324" t="s">
        <v>322</v>
      </c>
      <c r="C324" t="str">
        <f t="shared" si="5"/>
        <v>https://forclassification.s3.us-east-2.amazonaws.com/FOX_BAL%40ATL/FOX_BAL@ATL_2409.376.mp4</v>
      </c>
    </row>
    <row r="325" spans="1:3" x14ac:dyDescent="0.35">
      <c r="A325" t="s">
        <v>323</v>
      </c>
      <c r="C325" t="str">
        <f t="shared" si="5"/>
        <v>https://forclassification.s3.us-east-2.amazonaws.com/FOX_BAL%40ATL/FOX_BAL@ATL_2414.123.mp4</v>
      </c>
    </row>
    <row r="326" spans="1:3" x14ac:dyDescent="0.35">
      <c r="A326" t="s">
        <v>324</v>
      </c>
      <c r="C326" t="str">
        <f t="shared" si="5"/>
        <v>https://forclassification.s3.us-east-2.amazonaws.com/FOX_BAL%40ATL/FOX_BAL@ATL_2423.346.mp4</v>
      </c>
    </row>
    <row r="327" spans="1:3" x14ac:dyDescent="0.35">
      <c r="A327" t="s">
        <v>325</v>
      </c>
      <c r="C327" t="str">
        <f t="shared" si="5"/>
        <v>https://forclassification.s3.us-east-2.amazonaws.com/FOX_BAL%40ATL/FOX_BAL@ATL_2424.844.mp4</v>
      </c>
    </row>
    <row r="328" spans="1:3" x14ac:dyDescent="0.35">
      <c r="A328" t="s">
        <v>326</v>
      </c>
      <c r="C328" t="str">
        <f t="shared" si="5"/>
        <v>https://forclassification.s3.us-east-2.amazonaws.com/FOX_BAL%40ATL/FOX_BAL@ATL_2428.429.mp4</v>
      </c>
    </row>
    <row r="329" spans="1:3" x14ac:dyDescent="0.35">
      <c r="A329" t="s">
        <v>327</v>
      </c>
      <c r="C329" t="str">
        <f t="shared" si="5"/>
        <v>https://forclassification.s3.us-east-2.amazonaws.com/FOX_BAL%40ATL/FOX_BAL@ATL_2436.239.mp4</v>
      </c>
    </row>
    <row r="330" spans="1:3" x14ac:dyDescent="0.35">
      <c r="A330" t="s">
        <v>328</v>
      </c>
      <c r="C330" t="str">
        <f t="shared" si="5"/>
        <v>https://forclassification.s3.us-east-2.amazonaws.com/FOX_BAL%40ATL/FOX_BAL@ATL_2459.635.mp4</v>
      </c>
    </row>
    <row r="331" spans="1:3" x14ac:dyDescent="0.35">
      <c r="A331" t="s">
        <v>329</v>
      </c>
      <c r="C331" t="str">
        <f t="shared" si="5"/>
        <v>https://forclassification.s3.us-east-2.amazonaws.com/FOX_BAL%40ATL/FOX_BAL@ATL_2467.243.mp4</v>
      </c>
    </row>
    <row r="332" spans="1:3" x14ac:dyDescent="0.35">
      <c r="A332" t="s">
        <v>330</v>
      </c>
      <c r="C332" t="str">
        <f t="shared" si="5"/>
        <v>https://forclassification.s3.us-east-2.amazonaws.com/FOX_BAL%40ATL/FOX_BAL@ATL_2472.696.mp4</v>
      </c>
    </row>
    <row r="333" spans="1:3" x14ac:dyDescent="0.35">
      <c r="A333" t="s">
        <v>331</v>
      </c>
      <c r="C333" t="str">
        <f t="shared" si="5"/>
        <v>https://forclassification.s3.us-east-2.amazonaws.com/FOX_BAL%40ATL/FOX_BAL@ATL_2480.136.mp4</v>
      </c>
    </row>
    <row r="334" spans="1:3" x14ac:dyDescent="0.35">
      <c r="A334" t="s">
        <v>332</v>
      </c>
      <c r="C334" t="str">
        <f t="shared" si="5"/>
        <v>https://forclassification.s3.us-east-2.amazonaws.com/FOX_BAL%40ATL/FOX_BAL@ATL_2494.24.mp4</v>
      </c>
    </row>
    <row r="335" spans="1:3" x14ac:dyDescent="0.35">
      <c r="A335" t="s">
        <v>333</v>
      </c>
      <c r="C335" t="str">
        <f t="shared" si="5"/>
        <v>https://forclassification.s3.us-east-2.amazonaws.com/FOX_BAL%40ATL/FOX_BAL@ATL_2500.771.mp4</v>
      </c>
    </row>
    <row r="336" spans="1:3" x14ac:dyDescent="0.35">
      <c r="A336" t="s">
        <v>334</v>
      </c>
      <c r="C336" t="str">
        <f t="shared" si="5"/>
        <v>https://forclassification.s3.us-east-2.amazonaws.com/FOX_BAL%40ATL/FOX_BAL@ATL_2509.961.mp4</v>
      </c>
    </row>
    <row r="337" spans="1:3" x14ac:dyDescent="0.35">
      <c r="A337" t="s">
        <v>335</v>
      </c>
      <c r="C337" t="str">
        <f t="shared" si="5"/>
        <v>https://forclassification.s3.us-east-2.amazonaws.com/FOX_BAL%40ATL/FOX_BAL@ATL_2521.474.mp4</v>
      </c>
    </row>
    <row r="338" spans="1:3" x14ac:dyDescent="0.35">
      <c r="A338" t="s">
        <v>336</v>
      </c>
      <c r="C338" t="str">
        <f t="shared" si="5"/>
        <v>https://forclassification.s3.us-east-2.amazonaws.com/FOX_BAL%40ATL/FOX_BAL@ATL_2527.365.mp4</v>
      </c>
    </row>
    <row r="339" spans="1:3" x14ac:dyDescent="0.35">
      <c r="A339" t="s">
        <v>337</v>
      </c>
      <c r="C339" t="str">
        <f t="shared" si="5"/>
        <v>https://forclassification.s3.us-east-2.amazonaws.com/FOX_BAL%40ATL/FOX_BAL@ATL_2537.699.mp4</v>
      </c>
    </row>
    <row r="340" spans="1:3" x14ac:dyDescent="0.35">
      <c r="A340" t="s">
        <v>338</v>
      </c>
      <c r="C340" t="str">
        <f t="shared" si="5"/>
        <v>https://forclassification.s3.us-east-2.amazonaws.com/FOX_BAL%40ATL/FOX_BAL@ATL_2543.557.mp4</v>
      </c>
    </row>
    <row r="341" spans="1:3" x14ac:dyDescent="0.35">
      <c r="A341" t="s">
        <v>339</v>
      </c>
      <c r="C341" t="str">
        <f t="shared" si="5"/>
        <v>https://forclassification.s3.us-east-2.amazonaws.com/FOX_BAL%40ATL/FOX_BAL@ATL_2551.249.mp4</v>
      </c>
    </row>
    <row r="342" spans="1:3" x14ac:dyDescent="0.35">
      <c r="A342" t="s">
        <v>340</v>
      </c>
      <c r="C342" t="str">
        <f t="shared" si="5"/>
        <v>https://forclassification.s3.us-east-2.amazonaws.com/FOX_BAL%40ATL/FOX_BAL@ATL_2569.023.mp4</v>
      </c>
    </row>
    <row r="343" spans="1:3" x14ac:dyDescent="0.35">
      <c r="A343" t="s">
        <v>341</v>
      </c>
      <c r="C343" t="str">
        <f t="shared" si="5"/>
        <v>https://forclassification.s3.us-east-2.amazonaws.com/FOX_BAL%40ATL/FOX_BAL@ATL_2574.745.mp4</v>
      </c>
    </row>
    <row r="344" spans="1:3" x14ac:dyDescent="0.35">
      <c r="A344" t="s">
        <v>342</v>
      </c>
      <c r="C344" t="str">
        <f t="shared" si="5"/>
        <v>https://forclassification.s3.us-east-2.amazonaws.com/FOX_BAL%40ATL/FOX_BAL@ATL_2577.792.mp4</v>
      </c>
    </row>
    <row r="345" spans="1:3" x14ac:dyDescent="0.35">
      <c r="A345" t="s">
        <v>343</v>
      </c>
      <c r="C345" t="str">
        <f t="shared" si="5"/>
        <v>https://forclassification.s3.us-east-2.amazonaws.com/FOX_BAL%40ATL/FOX_BAL@ATL_2583.565.mp4</v>
      </c>
    </row>
    <row r="346" spans="1:3" x14ac:dyDescent="0.35">
      <c r="A346" t="s">
        <v>344</v>
      </c>
      <c r="C346" t="str">
        <f t="shared" si="5"/>
        <v>https://forclassification.s3.us-east-2.amazonaws.com/FOX_BAL%40ATL/FOX_BAL@ATL_2593.159.mp4</v>
      </c>
    </row>
    <row r="347" spans="1:3" x14ac:dyDescent="0.35">
      <c r="A347" t="s">
        <v>345</v>
      </c>
      <c r="C347" t="str">
        <f t="shared" si="5"/>
        <v>https://forclassification.s3.us-east-2.amazonaws.com/FOX_BAL%40ATL/FOX_BAL@ATL_2600.211.mp4</v>
      </c>
    </row>
    <row r="348" spans="1:3" x14ac:dyDescent="0.35">
      <c r="A348" t="s">
        <v>346</v>
      </c>
      <c r="C348" t="str">
        <f t="shared" si="5"/>
        <v>https://forclassification.s3.us-east-2.amazonaws.com/FOX_BAL%40ATL/FOX_BAL@ATL_2604.099.mp4</v>
      </c>
    </row>
    <row r="349" spans="1:3" x14ac:dyDescent="0.35">
      <c r="A349" t="s">
        <v>347</v>
      </c>
      <c r="C349" t="str">
        <f t="shared" si="5"/>
        <v>https://forclassification.s3.us-east-2.amazonaws.com/FOX_BAL%40ATL/FOX_BAL@ATL_2611.421.mp4</v>
      </c>
    </row>
    <row r="350" spans="1:3" x14ac:dyDescent="0.35">
      <c r="A350" t="s">
        <v>348</v>
      </c>
      <c r="C350" t="str">
        <f t="shared" si="5"/>
        <v>https://forclassification.s3.us-east-2.amazonaws.com/FOX_BAL%40ATL/FOX_BAL@ATL_2621.2.mp4</v>
      </c>
    </row>
    <row r="351" spans="1:3" x14ac:dyDescent="0.35">
      <c r="A351" t="s">
        <v>349</v>
      </c>
      <c r="C351" t="str">
        <f t="shared" si="5"/>
        <v>https://forclassification.s3.us-east-2.amazonaws.com/FOX_BAL%40ATL/FOX_BAL@ATL_2631.619.mp4</v>
      </c>
    </row>
    <row r="352" spans="1:3" x14ac:dyDescent="0.35">
      <c r="A352" t="s">
        <v>350</v>
      </c>
      <c r="C352" t="str">
        <f t="shared" si="5"/>
        <v>https://forclassification.s3.us-east-2.amazonaws.com/FOX_BAL%40ATL/FOX_BAL@ATL_2642.66.mp4</v>
      </c>
    </row>
    <row r="353" spans="1:3" x14ac:dyDescent="0.35">
      <c r="A353" t="s">
        <v>351</v>
      </c>
      <c r="C353" t="str">
        <f t="shared" si="5"/>
        <v>https://forclassification.s3.us-east-2.amazonaws.com/FOX_BAL%40ATL/FOX_BAL@ATL_2650.066.mp4</v>
      </c>
    </row>
    <row r="354" spans="1:3" x14ac:dyDescent="0.35">
      <c r="A354" t="s">
        <v>352</v>
      </c>
      <c r="C354" t="str">
        <f t="shared" si="5"/>
        <v>https://forclassification.s3.us-east-2.amazonaws.com/FOX_BAL%40ATL/FOX_BAL@ATL_2654.173.mp4</v>
      </c>
    </row>
    <row r="355" spans="1:3" x14ac:dyDescent="0.35">
      <c r="A355" t="s">
        <v>353</v>
      </c>
      <c r="C355" t="str">
        <f t="shared" si="5"/>
        <v>https://forclassification.s3.us-east-2.amazonaws.com/FOX_BAL%40ATL/FOX_BAL@ATL_2661.882.mp4</v>
      </c>
    </row>
    <row r="356" spans="1:3" x14ac:dyDescent="0.35">
      <c r="A356" t="s">
        <v>354</v>
      </c>
      <c r="C356" t="str">
        <f t="shared" si="5"/>
        <v>https://forclassification.s3.us-east-2.amazonaws.com/FOX_BAL%40ATL/FOX_BAL@ATL_2665.316.mp4</v>
      </c>
    </row>
    <row r="357" spans="1:3" x14ac:dyDescent="0.35">
      <c r="A357" t="s">
        <v>355</v>
      </c>
      <c r="C357" t="str">
        <f t="shared" si="5"/>
        <v>https://forclassification.s3.us-east-2.amazonaws.com/FOX_BAL%40ATL/FOX_BAL@ATL_2669.507.mp4</v>
      </c>
    </row>
    <row r="358" spans="1:3" x14ac:dyDescent="0.35">
      <c r="A358" t="s">
        <v>356</v>
      </c>
      <c r="C358" t="str">
        <f t="shared" si="5"/>
        <v>https://forclassification.s3.us-east-2.amazonaws.com/FOX_BAL%40ATL/FOX_BAL@ATL_2671.324.mp4</v>
      </c>
    </row>
    <row r="359" spans="1:3" x14ac:dyDescent="0.35">
      <c r="A359" t="s">
        <v>357</v>
      </c>
      <c r="C359" t="str">
        <f t="shared" si="5"/>
        <v>https://forclassification.s3.us-east-2.amazonaws.com/FOX_BAL%40ATL/FOX_BAL@ATL_2672.553.mp4</v>
      </c>
    </row>
    <row r="360" spans="1:3" x14ac:dyDescent="0.35">
      <c r="A360" t="s">
        <v>358</v>
      </c>
      <c r="C360" t="str">
        <f t="shared" si="5"/>
        <v>https://forclassification.s3.us-east-2.amazonaws.com/FOX_BAL%40ATL/FOX_BAL@ATL_2675.28.mp4</v>
      </c>
    </row>
    <row r="361" spans="1:3" x14ac:dyDescent="0.35">
      <c r="A361" t="s">
        <v>359</v>
      </c>
      <c r="C361" t="str">
        <f t="shared" si="5"/>
        <v>https://forclassification.s3.us-east-2.amazonaws.com/FOX_BAL%40ATL/FOX_BAL@ATL_2690.411.mp4</v>
      </c>
    </row>
    <row r="362" spans="1:3" x14ac:dyDescent="0.35">
      <c r="A362" t="s">
        <v>360</v>
      </c>
      <c r="C362" t="str">
        <f t="shared" si="5"/>
        <v>https://forclassification.s3.us-east-2.amazonaws.com/FOX_BAL%40ATL/FOX_BAL@ATL_2698.002.mp4</v>
      </c>
    </row>
    <row r="363" spans="1:3" x14ac:dyDescent="0.35">
      <c r="A363" t="s">
        <v>361</v>
      </c>
      <c r="C363" t="str">
        <f t="shared" si="5"/>
        <v>https://forclassification.s3.us-east-2.amazonaws.com/FOX_BAL%40ATL/FOX_BAL@ATL_2707.899.mp4</v>
      </c>
    </row>
    <row r="364" spans="1:3" x14ac:dyDescent="0.35">
      <c r="A364" t="s">
        <v>362</v>
      </c>
      <c r="C364" t="str">
        <f t="shared" si="5"/>
        <v>https://forclassification.s3.us-east-2.amazonaws.com/FOX_BAL%40ATL/FOX_BAL@ATL_2714.278.mp4</v>
      </c>
    </row>
    <row r="365" spans="1:3" x14ac:dyDescent="0.35">
      <c r="A365" t="s">
        <v>363</v>
      </c>
      <c r="C365" t="str">
        <f t="shared" si="5"/>
        <v>https://forclassification.s3.us-east-2.amazonaws.com/FOX_BAL%40ATL/FOX_BAL@ATL_2719.26.mp4</v>
      </c>
    </row>
    <row r="366" spans="1:3" x14ac:dyDescent="0.35">
      <c r="A366" t="s">
        <v>364</v>
      </c>
      <c r="C366" t="str">
        <f t="shared" si="5"/>
        <v>https://forclassification.s3.us-east-2.amazonaws.com/FOX_BAL%40ATL/FOX_BAL@ATL_2727.508.mp4</v>
      </c>
    </row>
    <row r="367" spans="1:3" x14ac:dyDescent="0.35">
      <c r="A367" t="s">
        <v>365</v>
      </c>
      <c r="C367" t="str">
        <f t="shared" si="5"/>
        <v>https://forclassification.s3.us-east-2.amazonaws.com/FOX_BAL%40ATL/FOX_BAL@ATL_2729.713.mp4</v>
      </c>
    </row>
    <row r="368" spans="1:3" x14ac:dyDescent="0.35">
      <c r="A368" t="s">
        <v>366</v>
      </c>
      <c r="C368" t="str">
        <f t="shared" si="5"/>
        <v>https://forclassification.s3.us-east-2.amazonaws.com/FOX_BAL%40ATL/FOX_BAL@ATL_2732.507.mp4</v>
      </c>
    </row>
    <row r="369" spans="1:3" x14ac:dyDescent="0.35">
      <c r="A369" t="s">
        <v>367</v>
      </c>
      <c r="C369" t="str">
        <f t="shared" si="5"/>
        <v>https://forclassification.s3.us-east-2.amazonaws.com/FOX_BAL%40ATL/FOX_BAL@ATL_2740.956.mp4</v>
      </c>
    </row>
    <row r="370" spans="1:3" x14ac:dyDescent="0.35">
      <c r="A370" t="s">
        <v>368</v>
      </c>
      <c r="C370" t="str">
        <f t="shared" si="5"/>
        <v>https://forclassification.s3.us-east-2.amazonaws.com/FOX_BAL%40ATL/FOX_BAL@ATL_2753.563.mp4</v>
      </c>
    </row>
    <row r="371" spans="1:3" x14ac:dyDescent="0.35">
      <c r="A371" t="s">
        <v>369</v>
      </c>
      <c r="C371" t="str">
        <f t="shared" si="5"/>
        <v>https://forclassification.s3.us-east-2.amazonaws.com/FOX_BAL%40ATL/FOX_BAL@ATL_2762.534.mp4</v>
      </c>
    </row>
    <row r="372" spans="1:3" x14ac:dyDescent="0.35">
      <c r="A372" t="s">
        <v>370</v>
      </c>
      <c r="C372" t="str">
        <f t="shared" si="5"/>
        <v>https://forclassification.s3.us-east-2.amazonaws.com/FOX_BAL%40ATL/FOX_BAL@ATL_2772.65.mp4</v>
      </c>
    </row>
    <row r="373" spans="1:3" x14ac:dyDescent="0.35">
      <c r="A373" t="s">
        <v>371</v>
      </c>
      <c r="C373" t="str">
        <f t="shared" si="5"/>
        <v>https://forclassification.s3.us-east-2.amazonaws.com/FOX_BAL%40ATL/FOX_BAL@ATL_2778.019.mp4</v>
      </c>
    </row>
    <row r="374" spans="1:3" x14ac:dyDescent="0.35">
      <c r="A374" t="s">
        <v>372</v>
      </c>
      <c r="C374" t="str">
        <f t="shared" si="5"/>
        <v>https://forclassification.s3.us-east-2.amazonaws.com/FOX_BAL%40ATL/FOX_BAL@ATL_2786.267.mp4</v>
      </c>
    </row>
    <row r="375" spans="1:3" x14ac:dyDescent="0.35">
      <c r="A375" t="s">
        <v>373</v>
      </c>
      <c r="C375" t="str">
        <f t="shared" si="5"/>
        <v>https://forclassification.s3.us-east-2.amazonaws.com/FOX_BAL%40ATL/FOX_BAL@ATL_2799.143.mp4</v>
      </c>
    </row>
    <row r="376" spans="1:3" x14ac:dyDescent="0.35">
      <c r="A376" t="s">
        <v>374</v>
      </c>
      <c r="C376" t="str">
        <f t="shared" si="5"/>
        <v>https://forclassification.s3.us-east-2.amazonaws.com/FOX_BAL%40ATL/FOX_BAL@ATL_2804.276.mp4</v>
      </c>
    </row>
    <row r="377" spans="1:3" x14ac:dyDescent="0.35">
      <c r="A377" t="s">
        <v>375</v>
      </c>
      <c r="C377" t="str">
        <f t="shared" si="5"/>
        <v>https://forclassification.s3.us-east-2.amazonaws.com/FOX_BAL%40ATL/FOX_BAL@ATL_2805.926.mp4</v>
      </c>
    </row>
    <row r="378" spans="1:3" x14ac:dyDescent="0.35">
      <c r="A378" t="s">
        <v>376</v>
      </c>
      <c r="C378" t="str">
        <f t="shared" si="5"/>
        <v>https://forclassification.s3.us-east-2.amazonaws.com/FOX_BAL%40ATL/FOX_BAL@ATL_2808.669.mp4</v>
      </c>
    </row>
    <row r="379" spans="1:3" x14ac:dyDescent="0.35">
      <c r="A379" t="s">
        <v>377</v>
      </c>
      <c r="C379" t="str">
        <f t="shared" si="5"/>
        <v>https://forclassification.s3.us-east-2.amazonaws.com/FOX_BAL%40ATL/FOX_BAL@ATL_2810.235.mp4</v>
      </c>
    </row>
    <row r="380" spans="1:3" x14ac:dyDescent="0.35">
      <c r="A380" t="s">
        <v>378</v>
      </c>
      <c r="C380" t="str">
        <f t="shared" si="5"/>
        <v>https://forclassification.s3.us-east-2.amazonaws.com/FOX_BAL%40ATL/FOX_BAL@ATL_2812.103.mp4</v>
      </c>
    </row>
    <row r="381" spans="1:3" x14ac:dyDescent="0.35">
      <c r="A381" t="s">
        <v>379</v>
      </c>
      <c r="C381" t="str">
        <f t="shared" si="5"/>
        <v>https://forclassification.s3.us-east-2.amazonaws.com/FOX_BAL%40ATL/FOX_BAL@ATL_2815.234.mp4</v>
      </c>
    </row>
    <row r="382" spans="1:3" x14ac:dyDescent="0.35">
      <c r="A382" t="s">
        <v>380</v>
      </c>
      <c r="C382" t="str">
        <f t="shared" si="5"/>
        <v>https://forclassification.s3.us-east-2.amazonaws.com/FOX_BAL%40ATL/FOX_BAL@ATL_2829.742.mp4</v>
      </c>
    </row>
    <row r="383" spans="1:3" x14ac:dyDescent="0.35">
      <c r="A383" t="s">
        <v>381</v>
      </c>
      <c r="C383" t="str">
        <f t="shared" si="5"/>
        <v>https://forclassification.s3.us-east-2.amazonaws.com/FOX_BAL%40ATL/FOX_BAL@ATL_2833.159.mp4</v>
      </c>
    </row>
    <row r="384" spans="1:3" x14ac:dyDescent="0.35">
      <c r="A384" t="s">
        <v>382</v>
      </c>
      <c r="C384" t="str">
        <f t="shared" si="5"/>
        <v>https://forclassification.s3.us-east-2.amazonaws.com/FOX_BAL%40ATL/FOX_BAL@ATL_2839.673.mp4</v>
      </c>
    </row>
    <row r="385" spans="1:3" x14ac:dyDescent="0.35">
      <c r="A385" t="s">
        <v>383</v>
      </c>
      <c r="C385" t="str">
        <f t="shared" si="5"/>
        <v>https://forclassification.s3.us-east-2.amazonaws.com/FOX_BAL%40ATL/FOX_BAL@ATL_2845.446.mp4</v>
      </c>
    </row>
    <row r="386" spans="1:3" x14ac:dyDescent="0.35">
      <c r="A386" t="s">
        <v>384</v>
      </c>
      <c r="C386" t="str">
        <f t="shared" si="5"/>
        <v>https://forclassification.s3.us-east-2.amazonaws.com/FOX_BAL%40ATL/FOX_BAL@ATL_2854.636.mp4</v>
      </c>
    </row>
    <row r="387" spans="1:3" x14ac:dyDescent="0.35">
      <c r="A387" t="s">
        <v>385</v>
      </c>
      <c r="C387" t="str">
        <f t="shared" ref="C387:C450" si="6">$A$1&amp;A387</f>
        <v>https://forclassification.s3.us-east-2.amazonaws.com/FOX_BAL%40ATL/FOX_BAL@ATL_2860.914.mp4</v>
      </c>
    </row>
    <row r="388" spans="1:3" x14ac:dyDescent="0.35">
      <c r="A388" t="s">
        <v>386</v>
      </c>
      <c r="C388" t="str">
        <f t="shared" si="6"/>
        <v>https://forclassification.s3.us-east-2.amazonaws.com/FOX_BAL%40ATL/FOX_BAL@ATL_2867.125.mp4</v>
      </c>
    </row>
    <row r="389" spans="1:3" x14ac:dyDescent="0.35">
      <c r="A389" t="s">
        <v>387</v>
      </c>
      <c r="C389" t="str">
        <f t="shared" si="6"/>
        <v>https://forclassification.s3.us-east-2.amazonaws.com/FOX_BAL%40ATL/FOX_BAL@ATL_2876.568.mp4</v>
      </c>
    </row>
    <row r="390" spans="1:3" x14ac:dyDescent="0.35">
      <c r="A390" t="s">
        <v>388</v>
      </c>
      <c r="C390" t="str">
        <f t="shared" si="6"/>
        <v>https://forclassification.s3.us-east-2.amazonaws.com/FOX_BAL%40ATL/FOX_BAL@ATL_2878.554.mp4</v>
      </c>
    </row>
    <row r="391" spans="1:3" x14ac:dyDescent="0.35">
      <c r="A391" t="s">
        <v>389</v>
      </c>
      <c r="C391" t="str">
        <f t="shared" si="6"/>
        <v>https://forclassification.s3.us-east-2.amazonaws.com/FOX_BAL%40ATL/FOX_BAL@ATL_2884.68.mp4</v>
      </c>
    </row>
    <row r="392" spans="1:3" x14ac:dyDescent="0.35">
      <c r="A392" t="s">
        <v>390</v>
      </c>
      <c r="C392" t="str">
        <f t="shared" si="6"/>
        <v>https://forclassification.s3.us-east-2.amazonaws.com/FOX_BAL%40ATL/FOX_BAL@ATL_2887.962.mp4</v>
      </c>
    </row>
    <row r="393" spans="1:3" x14ac:dyDescent="0.35">
      <c r="A393" t="s">
        <v>391</v>
      </c>
      <c r="C393" t="str">
        <f t="shared" si="6"/>
        <v>https://forclassification.s3.us-east-2.amazonaws.com/FOX_BAL%40ATL/FOX_BAL@ATL_2900.536.mp4</v>
      </c>
    </row>
    <row r="394" spans="1:3" x14ac:dyDescent="0.35">
      <c r="A394" t="s">
        <v>392</v>
      </c>
      <c r="C394" t="str">
        <f t="shared" si="6"/>
        <v>https://forclassification.s3.us-east-2.amazonaws.com/FOX_BAL%40ATL/FOX_BAL@ATL_2903.75.mp4</v>
      </c>
    </row>
    <row r="395" spans="1:3" x14ac:dyDescent="0.35">
      <c r="A395" t="s">
        <v>393</v>
      </c>
      <c r="C395" t="str">
        <f t="shared" si="6"/>
        <v>https://forclassification.s3.us-east-2.amazonaws.com/FOX_BAL%40ATL/FOX_BAL@ATL_2911.123.mp4</v>
      </c>
    </row>
    <row r="396" spans="1:3" x14ac:dyDescent="0.35">
      <c r="A396" t="s">
        <v>394</v>
      </c>
      <c r="C396" t="str">
        <f t="shared" si="6"/>
        <v>https://forclassification.s3.us-east-2.amazonaws.com/FOX_BAL%40ATL/FOX_BAL@ATL_2914.674.mp4</v>
      </c>
    </row>
    <row r="397" spans="1:3" x14ac:dyDescent="0.35">
      <c r="A397" t="s">
        <v>395</v>
      </c>
      <c r="C397" t="str">
        <f t="shared" si="6"/>
        <v>https://forclassification.s3.us-east-2.amazonaws.com/FOX_BAL%40ATL/FOX_BAL@ATL_2924.924.mp4</v>
      </c>
    </row>
    <row r="398" spans="1:3" x14ac:dyDescent="0.35">
      <c r="A398" t="s">
        <v>396</v>
      </c>
      <c r="C398" t="str">
        <f t="shared" si="6"/>
        <v>https://forclassification.s3.us-east-2.amazonaws.com/FOX_BAL%40ATL/FOX_BAL@ATL_2930.967.mp4</v>
      </c>
    </row>
    <row r="399" spans="1:3" x14ac:dyDescent="0.35">
      <c r="A399" t="s">
        <v>397</v>
      </c>
      <c r="C399" t="str">
        <f t="shared" si="6"/>
        <v>https://forclassification.s3.us-east-2.amazonaws.com/FOX_BAL%40ATL/FOX_BAL@ATL_2934.72.mp4</v>
      </c>
    </row>
    <row r="400" spans="1:3" x14ac:dyDescent="0.35">
      <c r="A400" t="s">
        <v>398</v>
      </c>
      <c r="C400" t="str">
        <f t="shared" si="6"/>
        <v>https://forclassification.s3.us-east-2.amazonaws.com/FOX_BAL%40ATL/FOX_BAL@ATL_2939.13.mp4</v>
      </c>
    </row>
    <row r="401" spans="1:3" x14ac:dyDescent="0.35">
      <c r="A401" t="s">
        <v>399</v>
      </c>
      <c r="C401" t="str">
        <f t="shared" si="6"/>
        <v>https://forclassification.s3.us-east-2.amazonaws.com/FOX_BAL%40ATL/FOX_BAL@ATL_2948.404.mp4</v>
      </c>
    </row>
    <row r="402" spans="1:3" x14ac:dyDescent="0.35">
      <c r="A402" t="s">
        <v>400</v>
      </c>
      <c r="C402" t="str">
        <f t="shared" si="6"/>
        <v>https://forclassification.s3.us-east-2.amazonaws.com/FOX_BAL%40ATL/FOX_BAL@ATL_2951.838.mp4</v>
      </c>
    </row>
    <row r="403" spans="1:3" x14ac:dyDescent="0.35">
      <c r="A403" t="s">
        <v>401</v>
      </c>
      <c r="C403" t="str">
        <f t="shared" si="6"/>
        <v>https://forclassification.s3.us-east-2.amazonaws.com/FOX_BAL%40ATL/FOX_BAL@ATL_2958.991.mp4</v>
      </c>
    </row>
    <row r="404" spans="1:3" x14ac:dyDescent="0.35">
      <c r="A404" t="s">
        <v>402</v>
      </c>
      <c r="C404" t="str">
        <f t="shared" si="6"/>
        <v>https://forclassification.s3.us-east-2.amazonaws.com/FOX_BAL%40ATL/FOX_BAL@ATL_2960.607.mp4</v>
      </c>
    </row>
    <row r="405" spans="1:3" x14ac:dyDescent="0.35">
      <c r="A405" t="s">
        <v>403</v>
      </c>
      <c r="C405" t="str">
        <f t="shared" si="6"/>
        <v>https://forclassification.s3.us-east-2.amazonaws.com/FOX_BAL%40ATL/FOX_BAL@ATL_2962.156.mp4</v>
      </c>
    </row>
    <row r="406" spans="1:3" x14ac:dyDescent="0.35">
      <c r="A406" t="s">
        <v>404</v>
      </c>
      <c r="C406" t="str">
        <f t="shared" si="6"/>
        <v>https://forclassification.s3.us-east-2.amazonaws.com/FOX_BAL%40ATL/FOX_BAL@ATL_2968.972.mp4</v>
      </c>
    </row>
    <row r="407" spans="1:3" x14ac:dyDescent="0.35">
      <c r="A407" t="s">
        <v>405</v>
      </c>
      <c r="C407" t="str">
        <f t="shared" si="6"/>
        <v>https://forclassification.s3.us-east-2.amazonaws.com/FOX_BAL%40ATL/FOX_BAL@ATL_2976.025.mp4</v>
      </c>
    </row>
    <row r="408" spans="1:3" x14ac:dyDescent="0.35">
      <c r="A408" t="s">
        <v>406</v>
      </c>
      <c r="C408" t="str">
        <f t="shared" si="6"/>
        <v>https://forclassification.s3.us-east-2.amazonaws.com/FOX_BAL%40ATL/FOX_BAL@ATL_2979.644.mp4</v>
      </c>
    </row>
    <row r="409" spans="1:3" x14ac:dyDescent="0.35">
      <c r="A409" t="s">
        <v>407</v>
      </c>
      <c r="C409" t="str">
        <f t="shared" si="6"/>
        <v>https://forclassification.s3.us-east-2.amazonaws.com/FOX_BAL%40ATL/FOX_BAL@ATL_2983.986.mp4</v>
      </c>
    </row>
    <row r="410" spans="1:3" x14ac:dyDescent="0.35">
      <c r="A410" t="s">
        <v>408</v>
      </c>
      <c r="C410" t="str">
        <f t="shared" si="6"/>
        <v>https://forclassification.s3.us-east-2.amazonaws.com/FOX_BAL%40ATL/FOX_BAL@ATL_2999.219.mp4</v>
      </c>
    </row>
    <row r="411" spans="1:3" x14ac:dyDescent="0.35">
      <c r="A411" t="s">
        <v>409</v>
      </c>
      <c r="C411" t="str">
        <f t="shared" si="6"/>
        <v>https://forclassification.s3.us-east-2.amazonaws.com/FOX_BAL%40ATL/FOX_BAL@ATL_3021.15.mp4</v>
      </c>
    </row>
    <row r="412" spans="1:3" x14ac:dyDescent="0.35">
      <c r="A412" t="s">
        <v>410</v>
      </c>
      <c r="C412" t="str">
        <f t="shared" si="6"/>
        <v>https://forclassification.s3.us-east-2.amazonaws.com/FOX_BAL%40ATL/FOX_BAL@ATL_3029.347.mp4</v>
      </c>
    </row>
    <row r="413" spans="1:3" x14ac:dyDescent="0.35">
      <c r="A413" t="s">
        <v>411</v>
      </c>
      <c r="C413" t="str">
        <f t="shared" si="6"/>
        <v>https://forclassification.s3.us-east-2.amazonaws.com/FOX_BAL%40ATL/FOX_BAL@ATL_3033.285.mp4</v>
      </c>
    </row>
    <row r="414" spans="1:3" x14ac:dyDescent="0.35">
      <c r="A414" t="s">
        <v>412</v>
      </c>
      <c r="C414" t="str">
        <f t="shared" si="6"/>
        <v>https://forclassification.s3.us-east-2.amazonaws.com/FOX_BAL%40ATL/FOX_BAL@ATL_3039.412.mp4</v>
      </c>
    </row>
    <row r="415" spans="1:3" x14ac:dyDescent="0.35">
      <c r="A415" t="s">
        <v>413</v>
      </c>
      <c r="C415" t="str">
        <f t="shared" si="6"/>
        <v>https://forclassification.s3.us-east-2.amazonaws.com/FOX_BAL%40ATL/FOX_BAL@ATL_3057.253.mp4</v>
      </c>
    </row>
    <row r="416" spans="1:3" x14ac:dyDescent="0.35">
      <c r="A416" t="s">
        <v>414</v>
      </c>
      <c r="C416" t="str">
        <f t="shared" si="6"/>
        <v>https://forclassification.s3.us-east-2.amazonaws.com/FOX_BAL%40ATL/FOX_BAL@ATL_3068.177.mp4</v>
      </c>
    </row>
    <row r="417" spans="1:3" x14ac:dyDescent="0.35">
      <c r="A417" t="s">
        <v>415</v>
      </c>
      <c r="C417" t="str">
        <f t="shared" si="6"/>
        <v>https://forclassification.s3.us-east-2.amazonaws.com/FOX_BAL%40ATL/FOX_BAL@ATL_3076.559.mp4</v>
      </c>
    </row>
    <row r="418" spans="1:3" x14ac:dyDescent="0.35">
      <c r="A418" t="s">
        <v>416</v>
      </c>
      <c r="C418" t="str">
        <f t="shared" si="6"/>
        <v>https://forclassification.s3.us-east-2.amazonaws.com/FOX_BAL%40ATL/FOX_BAL@ATL_3082.82.mp4</v>
      </c>
    </row>
    <row r="419" spans="1:3" x14ac:dyDescent="0.35">
      <c r="A419" t="s">
        <v>417</v>
      </c>
      <c r="C419" t="str">
        <f t="shared" si="6"/>
        <v>https://forclassification.s3.us-east-2.amazonaws.com/FOX_BAL%40ATL/FOX_BAL@ATL_3100.83.mp4</v>
      </c>
    </row>
    <row r="420" spans="1:3" x14ac:dyDescent="0.35">
      <c r="A420" t="s">
        <v>418</v>
      </c>
      <c r="C420" t="str">
        <f t="shared" si="6"/>
        <v>https://forclassification.s3.us-east-2.amazonaws.com/FOX_BAL%40ATL/FOX_BAL@ATL_3110.559.mp4</v>
      </c>
    </row>
    <row r="421" spans="1:3" x14ac:dyDescent="0.35">
      <c r="A421" t="s">
        <v>419</v>
      </c>
      <c r="C421" t="str">
        <f t="shared" si="6"/>
        <v>https://forclassification.s3.us-east-2.amazonaws.com/FOX_BAL%40ATL/FOX_BAL@ATL_3116.618.mp4</v>
      </c>
    </row>
    <row r="422" spans="1:3" x14ac:dyDescent="0.35">
      <c r="A422" t="s">
        <v>420</v>
      </c>
      <c r="C422" t="str">
        <f t="shared" si="6"/>
        <v>https://forclassification.s3.us-east-2.amazonaws.com/FOX_BAL%40ATL/FOX_BAL@ATL_3119.648.mp4</v>
      </c>
    </row>
    <row r="423" spans="1:3" x14ac:dyDescent="0.35">
      <c r="A423" t="s">
        <v>421</v>
      </c>
      <c r="C423" t="str">
        <f t="shared" si="6"/>
        <v>https://forclassification.s3.us-east-2.amazonaws.com/FOX_BAL%40ATL/FOX_BAL@ATL_3121.769.mp4</v>
      </c>
    </row>
    <row r="424" spans="1:3" x14ac:dyDescent="0.35">
      <c r="A424" t="s">
        <v>422</v>
      </c>
      <c r="C424" t="str">
        <f t="shared" si="6"/>
        <v>https://forclassification.s3.us-east-2.amazonaws.com/FOX_BAL%40ATL/FOX_BAL@ATL_3127.71.mp4</v>
      </c>
    </row>
    <row r="425" spans="1:3" x14ac:dyDescent="0.35">
      <c r="A425" t="s">
        <v>423</v>
      </c>
      <c r="C425" t="str">
        <f t="shared" si="6"/>
        <v>https://forclassification.s3.us-east-2.amazonaws.com/FOX_BAL%40ATL/FOX_BAL@ATL_3131.952.mp4</v>
      </c>
    </row>
    <row r="426" spans="1:3" x14ac:dyDescent="0.35">
      <c r="A426" t="s">
        <v>424</v>
      </c>
      <c r="C426" t="str">
        <f t="shared" si="6"/>
        <v>https://forclassification.s3.us-east-2.amazonaws.com/FOX_BAL%40ATL/FOX_BAL@ATL_3149.81.mp4</v>
      </c>
    </row>
    <row r="427" spans="1:3" x14ac:dyDescent="0.35">
      <c r="A427" t="s">
        <v>425</v>
      </c>
      <c r="C427" t="str">
        <f t="shared" si="6"/>
        <v>https://forclassification.s3.us-east-2.amazonaws.com/FOX_BAL%40ATL/FOX_BAL@ATL_3157.081.mp4</v>
      </c>
    </row>
    <row r="428" spans="1:3" x14ac:dyDescent="0.35">
      <c r="A428" t="s">
        <v>426</v>
      </c>
      <c r="C428" t="str">
        <f t="shared" si="6"/>
        <v>https://forclassification.s3.us-east-2.amazonaws.com/FOX_BAL%40ATL/FOX_BAL@ATL_3161.71.mp4</v>
      </c>
    </row>
    <row r="429" spans="1:3" x14ac:dyDescent="0.35">
      <c r="A429" t="s">
        <v>427</v>
      </c>
      <c r="C429" t="str">
        <f t="shared" si="6"/>
        <v>https://forclassification.s3.us-east-2.amazonaws.com/FOX_BAL%40ATL/FOX_BAL@ATL_3163.729.mp4</v>
      </c>
    </row>
    <row r="430" spans="1:3" x14ac:dyDescent="0.35">
      <c r="A430" t="s">
        <v>428</v>
      </c>
      <c r="C430" t="str">
        <f t="shared" si="6"/>
        <v>https://forclassification.s3.us-east-2.amazonaws.com/FOX_BAL%40ATL/FOX_BAL@ATL_3169.57.mp4</v>
      </c>
    </row>
    <row r="431" spans="1:3" x14ac:dyDescent="0.35">
      <c r="A431" t="s">
        <v>429</v>
      </c>
      <c r="C431" t="str">
        <f t="shared" si="6"/>
        <v>https://forclassification.s3.us-east-2.amazonaws.com/FOX_BAL%40ATL/FOX_BAL@ATL_3174.737.mp4</v>
      </c>
    </row>
    <row r="432" spans="1:3" x14ac:dyDescent="0.35">
      <c r="A432" t="s">
        <v>430</v>
      </c>
      <c r="C432" t="str">
        <f t="shared" si="6"/>
        <v>https://forclassification.s3.us-east-2.amazonaws.com/FOX_BAL%40ATL/FOX_BAL@ATL_3176.706.mp4</v>
      </c>
    </row>
    <row r="433" spans="1:3" x14ac:dyDescent="0.35">
      <c r="A433" t="s">
        <v>431</v>
      </c>
      <c r="C433" t="str">
        <f t="shared" si="6"/>
        <v>https://forclassification.s3.us-east-2.amazonaws.com/FOX_BAL%40ATL/FOX_BAL@ATL_3184.23.mp4</v>
      </c>
    </row>
    <row r="434" spans="1:3" x14ac:dyDescent="0.35">
      <c r="A434" t="s">
        <v>432</v>
      </c>
      <c r="C434" t="str">
        <f t="shared" si="6"/>
        <v>https://forclassification.s3.us-east-2.amazonaws.com/FOX_BAL%40ATL/FOX_BAL@ATL_3187.26.mp4</v>
      </c>
    </row>
    <row r="435" spans="1:3" x14ac:dyDescent="0.35">
      <c r="A435" t="s">
        <v>433</v>
      </c>
      <c r="C435" t="str">
        <f t="shared" si="6"/>
        <v>https://forclassification.s3.us-east-2.amazonaws.com/FOX_BAL%40ATL/FOX_BAL@ATL_3188.791.mp4</v>
      </c>
    </row>
    <row r="436" spans="1:3" x14ac:dyDescent="0.35">
      <c r="A436" t="s">
        <v>434</v>
      </c>
      <c r="C436" t="str">
        <f t="shared" si="6"/>
        <v>https://forclassification.s3.us-east-2.amazonaws.com/FOX_BAL%40ATL/FOX_BAL@ATL_3191.905.mp4</v>
      </c>
    </row>
    <row r="437" spans="1:3" x14ac:dyDescent="0.35">
      <c r="A437" t="s">
        <v>435</v>
      </c>
      <c r="C437" t="str">
        <f t="shared" si="6"/>
        <v>https://forclassification.s3.us-east-2.amazonaws.com/FOX_BAL%40ATL/FOX_BAL@ATL_3193.572.mp4</v>
      </c>
    </row>
    <row r="438" spans="1:3" x14ac:dyDescent="0.35">
      <c r="A438" t="s">
        <v>436</v>
      </c>
      <c r="C438" t="str">
        <f t="shared" si="6"/>
        <v>https://forclassification.s3.us-east-2.amazonaws.com/FOX_BAL%40ATL/FOX_BAL@ATL_3195.238.mp4</v>
      </c>
    </row>
    <row r="439" spans="1:3" x14ac:dyDescent="0.35">
      <c r="A439" t="s">
        <v>437</v>
      </c>
      <c r="C439" t="str">
        <f t="shared" si="6"/>
        <v>https://forclassification.s3.us-east-2.amazonaws.com/FOX_BAL%40ATL/FOX_BAL@ATL_3198.402.mp4</v>
      </c>
    </row>
    <row r="440" spans="1:3" x14ac:dyDescent="0.35">
      <c r="A440" t="s">
        <v>438</v>
      </c>
      <c r="C440" t="str">
        <f t="shared" si="6"/>
        <v>https://forclassification.s3.us-east-2.amazonaws.com/FOX_BAL%40ATL/FOX_BAL@ATL_3205.455.mp4</v>
      </c>
    </row>
    <row r="441" spans="1:3" x14ac:dyDescent="0.35">
      <c r="A441" t="s">
        <v>439</v>
      </c>
      <c r="C441" t="str">
        <f t="shared" si="6"/>
        <v>https://forclassification.s3.us-east-2.amazonaws.com/FOX_BAL%40ATL/FOX_BAL@ATL_3215.52.mp4</v>
      </c>
    </row>
    <row r="442" spans="1:3" x14ac:dyDescent="0.35">
      <c r="A442" t="s">
        <v>440</v>
      </c>
      <c r="C442" t="str">
        <f t="shared" si="6"/>
        <v>https://forclassification.s3.us-east-2.amazonaws.com/FOX_BAL%40ATL/FOX_BAL@ATL_3216.143.mp4</v>
      </c>
    </row>
    <row r="443" spans="1:3" x14ac:dyDescent="0.35">
      <c r="A443" t="s">
        <v>441</v>
      </c>
      <c r="C443" t="str">
        <f t="shared" si="6"/>
        <v>https://forclassification.s3.us-east-2.amazonaws.com/FOX_BAL%40ATL/FOX_BAL@ATL_3216.799.mp4</v>
      </c>
    </row>
    <row r="444" spans="1:3" x14ac:dyDescent="0.35">
      <c r="A444" t="s">
        <v>442</v>
      </c>
      <c r="C444" t="str">
        <f t="shared" si="6"/>
        <v>https://forclassification.s3.us-east-2.amazonaws.com/FOX_BAL%40ATL/FOX_BAL@ATL_3217.405.mp4</v>
      </c>
    </row>
    <row r="445" spans="1:3" x14ac:dyDescent="0.35">
      <c r="A445" t="s">
        <v>443</v>
      </c>
      <c r="C445" t="str">
        <f t="shared" si="6"/>
        <v>https://forclassification.s3.us-east-2.amazonaws.com/FOX_BAL%40ATL/FOX_BAL@ATL_3218.045.mp4</v>
      </c>
    </row>
    <row r="446" spans="1:3" x14ac:dyDescent="0.35">
      <c r="A446" t="s">
        <v>444</v>
      </c>
      <c r="C446" t="str">
        <f t="shared" si="6"/>
        <v>https://forclassification.s3.us-east-2.amazonaws.com/FOX_BAL%40ATL/FOX_BAL@ATL_3228.665.mp4</v>
      </c>
    </row>
    <row r="447" spans="1:3" x14ac:dyDescent="0.35">
      <c r="A447" t="s">
        <v>445</v>
      </c>
      <c r="C447" t="str">
        <f t="shared" si="6"/>
        <v>https://forclassification.s3.us-east-2.amazonaws.com/FOX_BAL%40ATL/FOX_BAL@ATL_3236.408.mp4</v>
      </c>
    </row>
    <row r="448" spans="1:3" x14ac:dyDescent="0.35">
      <c r="A448" t="s">
        <v>446</v>
      </c>
      <c r="C448" t="str">
        <f t="shared" si="6"/>
        <v>https://forclassification.s3.us-east-2.amazonaws.com/FOX_BAL%40ATL/FOX_BAL@ATL_3239.05.mp4</v>
      </c>
    </row>
    <row r="449" spans="1:3" x14ac:dyDescent="0.35">
      <c r="A449" t="s">
        <v>447</v>
      </c>
      <c r="C449" t="str">
        <f t="shared" si="6"/>
        <v>https://forclassification.s3.us-east-2.amazonaws.com/FOX_BAL%40ATL/FOX_BAL@ATL_3245.867.mp4</v>
      </c>
    </row>
    <row r="450" spans="1:3" x14ac:dyDescent="0.35">
      <c r="A450" t="s">
        <v>448</v>
      </c>
      <c r="C450" t="str">
        <f t="shared" si="6"/>
        <v>https://forclassification.s3.us-east-2.amazonaws.com/FOX_BAL%40ATL/FOX_BAL@ATL_3253.559.mp4</v>
      </c>
    </row>
    <row r="451" spans="1:3" x14ac:dyDescent="0.35">
      <c r="A451" t="s">
        <v>449</v>
      </c>
      <c r="C451" t="str">
        <f t="shared" ref="C451:C514" si="7">$A$1&amp;A451</f>
        <v>https://forclassification.s3.us-east-2.amazonaws.com/FOX_BAL%40ATL/FOX_BAL@ATL_3266.654.mp4</v>
      </c>
    </row>
    <row r="452" spans="1:3" x14ac:dyDescent="0.35">
      <c r="A452" t="s">
        <v>450</v>
      </c>
      <c r="C452" t="str">
        <f t="shared" si="7"/>
        <v>https://forclassification.s3.us-east-2.amazonaws.com/FOX_BAL%40ATL/FOX_BAL@ATL_3272.882.mp4</v>
      </c>
    </row>
    <row r="453" spans="1:3" x14ac:dyDescent="0.35">
      <c r="A453" t="s">
        <v>451</v>
      </c>
      <c r="C453" t="str">
        <f t="shared" si="7"/>
        <v>https://forclassification.s3.us-east-2.amazonaws.com/FOX_BAL%40ATL/FOX_BAL@ATL_3277.594.mp4</v>
      </c>
    </row>
    <row r="454" spans="1:3" x14ac:dyDescent="0.35">
      <c r="A454" t="s">
        <v>452</v>
      </c>
      <c r="C454" t="str">
        <f t="shared" si="7"/>
        <v>https://forclassification.s3.us-east-2.amazonaws.com/FOX_BAL%40ATL/FOX_BAL@ATL_3286.768.mp4</v>
      </c>
    </row>
    <row r="455" spans="1:3" x14ac:dyDescent="0.35">
      <c r="A455" t="s">
        <v>453</v>
      </c>
      <c r="C455" t="str">
        <f t="shared" si="7"/>
        <v>https://forclassification.s3.us-east-2.amazonaws.com/FOX_BAL%40ATL/FOX_BAL@ATL_3297.186.mp4</v>
      </c>
    </row>
    <row r="456" spans="1:3" x14ac:dyDescent="0.35">
      <c r="A456" t="s">
        <v>454</v>
      </c>
      <c r="C456" t="str">
        <f t="shared" si="7"/>
        <v>https://forclassification.s3.us-east-2.amazonaws.com/FOX_BAL%40ATL/FOX_BAL@ATL_3302.337.mp4</v>
      </c>
    </row>
    <row r="457" spans="1:3" x14ac:dyDescent="0.35">
      <c r="A457" t="s">
        <v>455</v>
      </c>
      <c r="C457" t="str">
        <f t="shared" si="7"/>
        <v>https://forclassification.s3.us-east-2.amazonaws.com/FOX_BAL%40ATL/FOX_BAL@ATL_3306.629.mp4</v>
      </c>
    </row>
    <row r="458" spans="1:3" x14ac:dyDescent="0.35">
      <c r="A458" t="s">
        <v>456</v>
      </c>
      <c r="C458" t="str">
        <f t="shared" si="7"/>
        <v>https://forclassification.s3.us-east-2.amazonaws.com/FOX_BAL%40ATL/FOX_BAL@ATL_3314.977.mp4</v>
      </c>
    </row>
    <row r="459" spans="1:3" x14ac:dyDescent="0.35">
      <c r="A459" t="s">
        <v>457</v>
      </c>
      <c r="C459" t="str">
        <f t="shared" si="7"/>
        <v>https://forclassification.s3.us-east-2.amazonaws.com/FOX_BAL%40ATL/FOX_BAL@ATL_3315.92.mp4</v>
      </c>
    </row>
    <row r="460" spans="1:3" x14ac:dyDescent="0.35">
      <c r="A460" t="s">
        <v>458</v>
      </c>
      <c r="C460" t="str">
        <f t="shared" si="7"/>
        <v>https://forclassification.s3.us-east-2.amazonaws.com/FOX_BAL%40ATL/FOX_BAL@ATL_3322.72.mp4</v>
      </c>
    </row>
    <row r="461" spans="1:3" x14ac:dyDescent="0.35">
      <c r="A461" t="s">
        <v>459</v>
      </c>
      <c r="C461" t="str">
        <f t="shared" si="7"/>
        <v>https://forclassification.s3.us-east-2.amazonaws.com/FOX_BAL%40ATL/FOX_BAL@ATL_3330.445.mp4</v>
      </c>
    </row>
    <row r="462" spans="1:3" x14ac:dyDescent="0.35">
      <c r="A462" t="s">
        <v>460</v>
      </c>
      <c r="C462" t="str">
        <f t="shared" si="7"/>
        <v>https://forclassification.s3.us-east-2.amazonaws.com/FOX_BAL%40ATL/FOX_BAL@ATL_3333.475.mp4</v>
      </c>
    </row>
    <row r="463" spans="1:3" x14ac:dyDescent="0.35">
      <c r="A463" t="s">
        <v>461</v>
      </c>
      <c r="C463" t="str">
        <f t="shared" si="7"/>
        <v>https://forclassification.s3.us-east-2.amazonaws.com/FOX_BAL%40ATL/FOX_BAL@ATL_3334.569.mp4</v>
      </c>
    </row>
    <row r="464" spans="1:3" x14ac:dyDescent="0.35">
      <c r="A464" t="s">
        <v>462</v>
      </c>
      <c r="C464" t="str">
        <f t="shared" si="7"/>
        <v>https://forclassification.s3.us-east-2.amazonaws.com/FOX_BAL%40ATL/FOX_BAL@ATL_3340.073.mp4</v>
      </c>
    </row>
    <row r="465" spans="1:3" x14ac:dyDescent="0.35">
      <c r="A465" t="s">
        <v>463</v>
      </c>
      <c r="C465" t="str">
        <f t="shared" si="7"/>
        <v>https://forclassification.s3.us-east-2.amazonaws.com/FOX_BAL%40ATL/FOX_BAL@ATL_3358.571.mp4</v>
      </c>
    </row>
    <row r="466" spans="1:3" x14ac:dyDescent="0.35">
      <c r="A466" t="s">
        <v>464</v>
      </c>
      <c r="C466" t="str">
        <f t="shared" si="7"/>
        <v>https://forclassification.s3.us-east-2.amazonaws.com/FOX_BAL%40ATL/FOX_BAL@ATL_3363.957.mp4</v>
      </c>
    </row>
    <row r="467" spans="1:3" x14ac:dyDescent="0.35">
      <c r="A467" t="s">
        <v>465</v>
      </c>
      <c r="C467" t="str">
        <f t="shared" si="7"/>
        <v>https://forclassification.s3.us-east-2.amazonaws.com/FOX_BAL%40ATL/FOX_BAL@ATL_3372.406.mp4</v>
      </c>
    </row>
    <row r="468" spans="1:3" x14ac:dyDescent="0.35">
      <c r="A468" t="s">
        <v>466</v>
      </c>
      <c r="C468" t="str">
        <f t="shared" si="7"/>
        <v>https://forclassification.s3.us-east-2.amazonaws.com/FOX_BAL%40ATL/FOX_BAL@ATL_3379.593.mp4</v>
      </c>
    </row>
    <row r="469" spans="1:3" x14ac:dyDescent="0.35">
      <c r="A469" t="s">
        <v>467</v>
      </c>
      <c r="C469" t="str">
        <f t="shared" si="7"/>
        <v>https://forclassification.s3.us-east-2.amazonaws.com/FOX_BAL%40ATL/FOX_BAL@ATL_3383.027.mp4</v>
      </c>
    </row>
    <row r="470" spans="1:3" x14ac:dyDescent="0.35">
      <c r="A470" t="s">
        <v>468</v>
      </c>
      <c r="C470" t="str">
        <f t="shared" si="7"/>
        <v>https://forclassification.s3.us-east-2.amazonaws.com/FOX_BAL%40ATL/FOX_BAL@ATL_3390.87.mp4</v>
      </c>
    </row>
    <row r="471" spans="1:3" x14ac:dyDescent="0.35">
      <c r="A471" t="s">
        <v>469</v>
      </c>
      <c r="C471" t="str">
        <f t="shared" si="7"/>
        <v>https://forclassification.s3.us-east-2.amazonaws.com/FOX_BAL%40ATL/FOX_BAL@ATL_3397.485.mp4</v>
      </c>
    </row>
    <row r="472" spans="1:3" x14ac:dyDescent="0.35">
      <c r="A472" t="s">
        <v>470</v>
      </c>
      <c r="C472" t="str">
        <f t="shared" si="7"/>
        <v>https://forclassification.s3.us-east-2.amazonaws.com/FOX_BAL%40ATL/FOX_BAL@ATL_3400.464.mp4</v>
      </c>
    </row>
    <row r="473" spans="1:3" x14ac:dyDescent="0.35">
      <c r="A473" t="s">
        <v>471</v>
      </c>
      <c r="C473" t="str">
        <f t="shared" si="7"/>
        <v>https://forclassification.s3.us-east-2.amazonaws.com/FOX_BAL%40ATL/FOX_BAL@ATL_3402.501.mp4</v>
      </c>
    </row>
    <row r="474" spans="1:3" x14ac:dyDescent="0.35">
      <c r="A474" t="s">
        <v>472</v>
      </c>
      <c r="C474" t="str">
        <f t="shared" si="7"/>
        <v>https://forclassification.s3.us-east-2.amazonaws.com/FOX_BAL%40ATL/FOX_BAL@ATL_3405.379.mp4</v>
      </c>
    </row>
    <row r="475" spans="1:3" x14ac:dyDescent="0.35">
      <c r="A475" t="s">
        <v>473</v>
      </c>
      <c r="C475" t="str">
        <f t="shared" si="7"/>
        <v>https://forclassification.s3.us-east-2.amazonaws.com/FOX_BAL%40ATL/FOX_BAL@ATL_3416.774.mp4</v>
      </c>
    </row>
    <row r="476" spans="1:3" x14ac:dyDescent="0.35">
      <c r="A476" t="s">
        <v>474</v>
      </c>
      <c r="C476" t="str">
        <f t="shared" si="7"/>
        <v>https://forclassification.s3.us-east-2.amazonaws.com/FOX_BAL%40ATL/FOX_BAL@ATL_3427.075.mp4</v>
      </c>
    </row>
    <row r="477" spans="1:3" x14ac:dyDescent="0.35">
      <c r="A477" t="s">
        <v>475</v>
      </c>
      <c r="C477" t="str">
        <f t="shared" si="7"/>
        <v>https://forclassification.s3.us-east-2.amazonaws.com/FOX_BAL%40ATL/FOX_BAL@ATL_3436.012.mp4</v>
      </c>
    </row>
    <row r="478" spans="1:3" x14ac:dyDescent="0.35">
      <c r="A478" t="s">
        <v>476</v>
      </c>
      <c r="C478" t="str">
        <f t="shared" si="7"/>
        <v>https://forclassification.s3.us-east-2.amazonaws.com/FOX_BAL%40ATL/FOX_BAL@ATL_3444.495.mp4</v>
      </c>
    </row>
    <row r="479" spans="1:3" x14ac:dyDescent="0.35">
      <c r="A479" t="s">
        <v>477</v>
      </c>
      <c r="C479" t="str">
        <f t="shared" si="7"/>
        <v>https://forclassification.s3.us-east-2.amazonaws.com/FOX_BAL%40ATL/FOX_BAL@ATL_3451.851.mp4</v>
      </c>
    </row>
    <row r="480" spans="1:3" x14ac:dyDescent="0.35">
      <c r="A480" t="s">
        <v>478</v>
      </c>
      <c r="C480" t="str">
        <f t="shared" si="7"/>
        <v>https://forclassification.s3.us-east-2.amazonaws.com/FOX_BAL%40ATL/FOX_BAL@ATL_3457.674.mp4</v>
      </c>
    </row>
    <row r="481" spans="1:3" x14ac:dyDescent="0.35">
      <c r="A481" t="s">
        <v>479</v>
      </c>
      <c r="C481" t="str">
        <f t="shared" si="7"/>
        <v>https://forclassification.s3.us-east-2.amazonaws.com/FOX_BAL%40ATL/FOX_BAL@ATL_3475.768.mp4</v>
      </c>
    </row>
    <row r="482" spans="1:3" x14ac:dyDescent="0.35">
      <c r="A482" t="s">
        <v>480</v>
      </c>
      <c r="C482" t="str">
        <f t="shared" si="7"/>
        <v>https://forclassification.s3.us-east-2.amazonaws.com/FOX_BAL%40ATL/FOX_BAL@ATL_3485.783.mp4</v>
      </c>
    </row>
    <row r="483" spans="1:3" x14ac:dyDescent="0.35">
      <c r="A483" t="s">
        <v>481</v>
      </c>
      <c r="C483" t="str">
        <f t="shared" si="7"/>
        <v>https://forclassification.s3.us-east-2.amazonaws.com/FOX_BAL%40ATL/FOX_BAL@ATL_3492.903.mp4</v>
      </c>
    </row>
    <row r="484" spans="1:3" x14ac:dyDescent="0.35">
      <c r="A484" t="s">
        <v>482</v>
      </c>
      <c r="C484" t="str">
        <f t="shared" si="7"/>
        <v>https://forclassification.s3.us-east-2.amazonaws.com/FOX_BAL%40ATL/FOX_BAL@ATL_3499.669.mp4</v>
      </c>
    </row>
    <row r="485" spans="1:3" x14ac:dyDescent="0.35">
      <c r="A485" t="s">
        <v>483</v>
      </c>
      <c r="C485" t="str">
        <f t="shared" si="7"/>
        <v>https://forclassification.s3.us-east-2.amazonaws.com/FOX_BAL%40ATL/FOX_BAL@ATL_3504.163.mp4</v>
      </c>
    </row>
    <row r="486" spans="1:3" x14ac:dyDescent="0.35">
      <c r="A486" t="s">
        <v>484</v>
      </c>
      <c r="C486" t="str">
        <f t="shared" si="7"/>
        <v>https://forclassification.s3.us-east-2.amazonaws.com/FOX_BAL%40ATL/FOX_BAL@ATL_3511.518.mp4</v>
      </c>
    </row>
    <row r="487" spans="1:3" x14ac:dyDescent="0.35">
      <c r="A487" t="s">
        <v>485</v>
      </c>
      <c r="C487" t="str">
        <f t="shared" si="7"/>
        <v>https://forclassification.s3.us-east-2.amazonaws.com/FOX_BAL%40ATL/FOX_BAL@ATL_3526.431.mp4</v>
      </c>
    </row>
    <row r="488" spans="1:3" x14ac:dyDescent="0.35">
      <c r="A488" t="s">
        <v>486</v>
      </c>
      <c r="C488" t="str">
        <f t="shared" si="7"/>
        <v>https://forclassification.s3.us-east-2.amazonaws.com/FOX_BAL%40ATL/FOX_BAL@ATL_3531.144.mp4</v>
      </c>
    </row>
    <row r="489" spans="1:3" x14ac:dyDescent="0.35">
      <c r="A489" t="s">
        <v>487</v>
      </c>
      <c r="C489" t="str">
        <f t="shared" si="7"/>
        <v>https://forclassification.s3.us-east-2.amazonaws.com/FOX_BAL%40ATL/FOX_BAL@ATL_3537.035.mp4</v>
      </c>
    </row>
    <row r="490" spans="1:3" x14ac:dyDescent="0.35">
      <c r="A490" t="s">
        <v>488</v>
      </c>
      <c r="C490" t="str">
        <f t="shared" si="7"/>
        <v>https://forclassification.s3.us-east-2.amazonaws.com/FOX_BAL%40ATL/FOX_BAL@ATL_3553.631.mp4</v>
      </c>
    </row>
    <row r="491" spans="1:3" x14ac:dyDescent="0.35">
      <c r="A491" t="s">
        <v>489</v>
      </c>
      <c r="C491" t="str">
        <f t="shared" si="7"/>
        <v>https://forclassification.s3.us-east-2.amazonaws.com/FOX_BAL%40ATL/FOX_BAL@ATL_3559.438.mp4</v>
      </c>
    </row>
    <row r="492" spans="1:3" x14ac:dyDescent="0.35">
      <c r="A492" t="s">
        <v>490</v>
      </c>
      <c r="C492" t="str">
        <f t="shared" si="7"/>
        <v>https://forclassification.s3.us-east-2.amazonaws.com/FOX_BAL%40ATL/FOX_BAL@ATL_3563.612.mp4</v>
      </c>
    </row>
    <row r="493" spans="1:3" x14ac:dyDescent="0.35">
      <c r="A493" t="s">
        <v>491</v>
      </c>
      <c r="C493" t="str">
        <f t="shared" si="7"/>
        <v>https://forclassification.s3.us-east-2.amazonaws.com/FOX_BAL%40ATL/FOX_BAL@ATL_3568.19.mp4</v>
      </c>
    </row>
    <row r="494" spans="1:3" x14ac:dyDescent="0.35">
      <c r="A494" t="s">
        <v>492</v>
      </c>
      <c r="C494" t="str">
        <f t="shared" si="7"/>
        <v>https://forclassification.s3.us-east-2.amazonaws.com/FOX_BAL%40ATL/FOX_BAL@ATL_3575.781.mp4</v>
      </c>
    </row>
    <row r="495" spans="1:3" x14ac:dyDescent="0.35">
      <c r="A495" t="s">
        <v>493</v>
      </c>
      <c r="C495" t="str">
        <f t="shared" si="7"/>
        <v>https://forclassification.s3.us-east-2.amazonaws.com/FOX_BAL%40ATL/FOX_BAL@ATL_3583.608.mp4</v>
      </c>
    </row>
    <row r="496" spans="1:3" x14ac:dyDescent="0.35">
      <c r="A496" t="s">
        <v>494</v>
      </c>
      <c r="C496" t="str">
        <f t="shared" si="7"/>
        <v>https://forclassification.s3.us-east-2.amazonaws.com/FOX_BAL%40ATL/FOX_BAL@ATL_3588.607.mp4</v>
      </c>
    </row>
    <row r="497" spans="1:3" x14ac:dyDescent="0.35">
      <c r="A497" t="s">
        <v>495</v>
      </c>
      <c r="C497" t="str">
        <f t="shared" si="7"/>
        <v>https://forclassification.s3.us-east-2.amazonaws.com/FOX_BAL%40ATL/FOX_BAL@ATL_3609.326.mp4</v>
      </c>
    </row>
    <row r="498" spans="1:3" x14ac:dyDescent="0.35">
      <c r="A498" t="s">
        <v>496</v>
      </c>
      <c r="C498" t="str">
        <f t="shared" si="7"/>
        <v>https://forclassification.s3.us-east-2.amazonaws.com/FOX_BAL%40ATL/FOX_BAL@ATL_3617.388.mp4</v>
      </c>
    </row>
    <row r="499" spans="1:3" x14ac:dyDescent="0.35">
      <c r="A499" t="s">
        <v>497</v>
      </c>
      <c r="C499" t="str">
        <f t="shared" si="7"/>
        <v>https://forclassification.s3.us-east-2.amazonaws.com/FOX_BAL%40ATL/FOX_BAL@ATL_3622.539.mp4</v>
      </c>
    </row>
    <row r="500" spans="1:3" x14ac:dyDescent="0.35">
      <c r="A500" t="s">
        <v>498</v>
      </c>
      <c r="C500" t="str">
        <f t="shared" si="7"/>
        <v>https://forclassification.s3.us-east-2.amazonaws.com/FOX_BAL%40ATL/FOX_BAL@ATL_3631.19.mp4</v>
      </c>
    </row>
    <row r="501" spans="1:3" x14ac:dyDescent="0.35">
      <c r="A501" t="s">
        <v>499</v>
      </c>
      <c r="C501" t="str">
        <f t="shared" si="7"/>
        <v>https://forclassification.s3.us-east-2.amazonaws.com/FOX_BAL%40ATL/FOX_BAL@ATL_3636.038.mp4</v>
      </c>
    </row>
    <row r="502" spans="1:3" x14ac:dyDescent="0.35">
      <c r="A502" t="s">
        <v>500</v>
      </c>
      <c r="C502" t="str">
        <f t="shared" si="7"/>
        <v>https://forclassification.s3.us-east-2.amazonaws.com/FOX_BAL%40ATL/FOX_BAL@ATL_3638.108.mp4</v>
      </c>
    </row>
    <row r="503" spans="1:3" x14ac:dyDescent="0.35">
      <c r="A503" t="s">
        <v>501</v>
      </c>
      <c r="C503" t="str">
        <f t="shared" si="7"/>
        <v>https://forclassification.s3.us-east-2.amazonaws.com/FOX_BAL%40ATL/FOX_BAL@ATL_3646.726.mp4</v>
      </c>
    </row>
    <row r="504" spans="1:3" x14ac:dyDescent="0.35">
      <c r="A504" t="s">
        <v>502</v>
      </c>
      <c r="C504" t="str">
        <f t="shared" si="7"/>
        <v>https://forclassification.s3.us-east-2.amazonaws.com/FOX_BAL%40ATL/FOX_BAL@ATL_3650.732.mp4</v>
      </c>
    </row>
    <row r="505" spans="1:3" x14ac:dyDescent="0.35">
      <c r="A505" t="s">
        <v>503</v>
      </c>
      <c r="C505" t="str">
        <f t="shared" si="7"/>
        <v>https://forclassification.s3.us-east-2.amazonaws.com/FOX_BAL%40ATL/FOX_BAL@ATL_3653.946.mp4</v>
      </c>
    </row>
    <row r="506" spans="1:3" x14ac:dyDescent="0.35">
      <c r="A506" t="s">
        <v>504</v>
      </c>
      <c r="C506" t="str">
        <f t="shared" si="7"/>
        <v>https://forclassification.s3.us-east-2.amazonaws.com/FOX_BAL%40ATL/FOX_BAL@ATL_3656.993.mp4</v>
      </c>
    </row>
    <row r="507" spans="1:3" x14ac:dyDescent="0.35">
      <c r="A507" t="s">
        <v>505</v>
      </c>
      <c r="C507" t="str">
        <f t="shared" si="7"/>
        <v>https://forclassification.s3.us-east-2.amazonaws.com/FOX_BAL%40ATL/FOX_BAL@ATL_3658.659.mp4</v>
      </c>
    </row>
    <row r="508" spans="1:3" x14ac:dyDescent="0.35">
      <c r="A508" t="s">
        <v>506</v>
      </c>
      <c r="C508" t="str">
        <f t="shared" si="7"/>
        <v>https://forclassification.s3.us-east-2.amazonaws.com/FOX_BAL%40ATL/FOX_BAL@ATL_3660.847.mp4</v>
      </c>
    </row>
    <row r="509" spans="1:3" x14ac:dyDescent="0.35">
      <c r="A509" t="s">
        <v>507</v>
      </c>
      <c r="C509" t="str">
        <f t="shared" si="7"/>
        <v>https://forclassification.s3.us-east-2.amazonaws.com/FOX_BAL%40ATL/FOX_BAL@ATL_3662.749.mp4</v>
      </c>
    </row>
    <row r="510" spans="1:3" x14ac:dyDescent="0.35">
      <c r="A510" t="s">
        <v>508</v>
      </c>
      <c r="C510" t="str">
        <f t="shared" si="7"/>
        <v>https://forclassification.s3.us-east-2.amazonaws.com/FOX_BAL%40ATL/FOX_BAL@ATL_3664.079.mp4</v>
      </c>
    </row>
    <row r="511" spans="1:3" x14ac:dyDescent="0.35">
      <c r="A511" t="s">
        <v>509</v>
      </c>
      <c r="C511" t="str">
        <f t="shared" si="7"/>
        <v>https://forclassification.s3.us-east-2.amazonaws.com/FOX_BAL%40ATL/FOX_BAL@ATL_3668.522.mp4</v>
      </c>
    </row>
    <row r="512" spans="1:3" x14ac:dyDescent="0.35">
      <c r="A512" t="s">
        <v>510</v>
      </c>
      <c r="C512" t="str">
        <f t="shared" si="7"/>
        <v>https://forclassification.s3.us-east-2.amazonaws.com/FOX_BAL%40ATL/FOX_BAL@ATL_3670.912.mp4</v>
      </c>
    </row>
    <row r="513" spans="1:3" x14ac:dyDescent="0.35">
      <c r="A513" t="s">
        <v>511</v>
      </c>
      <c r="C513" t="str">
        <f t="shared" si="7"/>
        <v>https://forclassification.s3.us-east-2.amazonaws.com/FOX_BAL%40ATL/FOX_BAL@ATL_3698.583.mp4</v>
      </c>
    </row>
    <row r="514" spans="1:3" x14ac:dyDescent="0.35">
      <c r="A514" t="s">
        <v>512</v>
      </c>
      <c r="C514" t="str">
        <f t="shared" si="7"/>
        <v>https://forclassification.s3.us-east-2.amazonaws.com/FOX_BAL%40ATL/FOX_BAL@ATL_3710.062.mp4</v>
      </c>
    </row>
    <row r="515" spans="1:3" x14ac:dyDescent="0.35">
      <c r="A515" t="s">
        <v>513</v>
      </c>
      <c r="C515" t="str">
        <f t="shared" ref="C515:C578" si="8">$A$1&amp;A515</f>
        <v>https://forclassification.s3.us-east-2.amazonaws.com/FOX_BAL%40ATL/FOX_BAL@ATL_3721.693.mp4</v>
      </c>
    </row>
    <row r="516" spans="1:3" x14ac:dyDescent="0.35">
      <c r="A516" t="s">
        <v>514</v>
      </c>
      <c r="C516" t="str">
        <f t="shared" si="8"/>
        <v>https://forclassification.s3.us-east-2.amazonaws.com/FOX_BAL%40ATL/FOX_BAL@ATL_3734.519.mp4</v>
      </c>
    </row>
    <row r="517" spans="1:3" x14ac:dyDescent="0.35">
      <c r="A517" t="s">
        <v>515</v>
      </c>
      <c r="C517" t="str">
        <f t="shared" si="8"/>
        <v>https://forclassification.s3.us-east-2.amazonaws.com/FOX_BAL%40ATL/FOX_BAL@ATL_3745.695.mp4</v>
      </c>
    </row>
    <row r="518" spans="1:3" x14ac:dyDescent="0.35">
      <c r="A518" t="s">
        <v>516</v>
      </c>
      <c r="C518" t="str">
        <f t="shared" si="8"/>
        <v>https://forclassification.s3.us-east-2.amazonaws.com/FOX_BAL%40ATL/FOX_BAL@ATL_3748.455.mp4</v>
      </c>
    </row>
    <row r="519" spans="1:3" x14ac:dyDescent="0.35">
      <c r="A519" t="s">
        <v>517</v>
      </c>
      <c r="C519" t="str">
        <f t="shared" si="8"/>
        <v>https://forclassification.s3.us-east-2.amazonaws.com/FOX_BAL%40ATL/FOX_BAL@ATL_3765.724.mp4</v>
      </c>
    </row>
    <row r="520" spans="1:3" x14ac:dyDescent="0.35">
      <c r="A520" t="s">
        <v>518</v>
      </c>
      <c r="C520" t="str">
        <f t="shared" si="8"/>
        <v>https://forclassification.s3.us-east-2.amazonaws.com/FOX_BAL%40ATL/FOX_BAL@ATL_3777.506.mp4</v>
      </c>
    </row>
    <row r="521" spans="1:3" x14ac:dyDescent="0.35">
      <c r="A521" t="s">
        <v>519</v>
      </c>
      <c r="C521" t="str">
        <f t="shared" si="8"/>
        <v>https://forclassification.s3.us-east-2.amazonaws.com/FOX_BAL%40ATL/FOX_BAL@ATL_3789.793.mp4</v>
      </c>
    </row>
    <row r="522" spans="1:3" x14ac:dyDescent="0.35">
      <c r="A522" t="s">
        <v>520</v>
      </c>
      <c r="C522" t="str">
        <f t="shared" si="8"/>
        <v>https://forclassification.s3.us-east-2.amazonaws.com/FOX_BAL%40ATL/FOX_BAL@ATL_3800.044.mp4</v>
      </c>
    </row>
    <row r="523" spans="1:3" x14ac:dyDescent="0.35">
      <c r="A523" t="s">
        <v>521</v>
      </c>
      <c r="C523" t="str">
        <f t="shared" si="8"/>
        <v>https://forclassification.s3.us-east-2.amazonaws.com/FOX_BAL%40ATL/FOX_BAL@ATL_3802.585.mp4</v>
      </c>
    </row>
    <row r="524" spans="1:3" x14ac:dyDescent="0.35">
      <c r="A524" t="s">
        <v>522</v>
      </c>
      <c r="C524" t="str">
        <f t="shared" si="8"/>
        <v>https://forclassification.s3.us-east-2.amazonaws.com/FOX_BAL%40ATL/FOX_BAL@ATL_3806.541.mp4</v>
      </c>
    </row>
    <row r="525" spans="1:3" x14ac:dyDescent="0.35">
      <c r="A525" t="s">
        <v>523</v>
      </c>
      <c r="C525" t="str">
        <f t="shared" si="8"/>
        <v>https://forclassification.s3.us-east-2.amazonaws.com/FOX_BAL%40ATL/FOX_BAL@ATL_3817.75.mp4</v>
      </c>
    </row>
    <row r="526" spans="1:3" x14ac:dyDescent="0.35">
      <c r="A526" t="s">
        <v>524</v>
      </c>
      <c r="C526" t="str">
        <f t="shared" si="8"/>
        <v>https://forclassification.s3.us-east-2.amazonaws.com/FOX_BAL%40ATL/FOX_BAL@ATL_3818.457.mp4</v>
      </c>
    </row>
    <row r="527" spans="1:3" x14ac:dyDescent="0.35">
      <c r="A527" t="s">
        <v>525</v>
      </c>
      <c r="C527" t="str">
        <f t="shared" si="8"/>
        <v>https://forclassification.s3.us-east-2.amazonaws.com/FOX_BAL%40ATL/FOX_BAL@ATL_3819.063.mp4</v>
      </c>
    </row>
    <row r="528" spans="1:3" x14ac:dyDescent="0.35">
      <c r="A528" t="s">
        <v>526</v>
      </c>
      <c r="C528" t="str">
        <f t="shared" si="8"/>
        <v>https://forclassification.s3.us-east-2.amazonaws.com/FOX_BAL%40ATL/FOX_BAL@ATL_3819.669.mp4</v>
      </c>
    </row>
    <row r="529" spans="1:3" x14ac:dyDescent="0.35">
      <c r="A529" t="s">
        <v>527</v>
      </c>
      <c r="C529" t="str">
        <f t="shared" si="8"/>
        <v>https://forclassification.s3.us-east-2.amazonaws.com/FOX_BAL%40ATL/FOX_BAL@ATL_3820.275.mp4</v>
      </c>
    </row>
    <row r="530" spans="1:3" x14ac:dyDescent="0.35">
      <c r="A530" t="s">
        <v>528</v>
      </c>
      <c r="C530" t="str">
        <f t="shared" si="8"/>
        <v>https://forclassification.s3.us-east-2.amazonaws.com/FOX_BAL%40ATL/FOX_BAL@ATL_3825.863.mp4</v>
      </c>
    </row>
    <row r="531" spans="1:3" x14ac:dyDescent="0.35">
      <c r="A531" t="s">
        <v>529</v>
      </c>
      <c r="C531" t="str">
        <f t="shared" si="8"/>
        <v>https://forclassification.s3.us-east-2.amazonaws.com/FOX_BAL%40ATL/FOX_BAL@ATL_3831.838.mp4</v>
      </c>
    </row>
    <row r="532" spans="1:3" x14ac:dyDescent="0.35">
      <c r="A532" t="s">
        <v>530</v>
      </c>
      <c r="C532" t="str">
        <f t="shared" si="8"/>
        <v>https://forclassification.s3.us-east-2.amazonaws.com/FOX_BAL%40ATL/FOX_BAL@ATL_3840.995.mp4</v>
      </c>
    </row>
    <row r="533" spans="1:3" x14ac:dyDescent="0.35">
      <c r="A533" t="s">
        <v>531</v>
      </c>
      <c r="C533" t="str">
        <f t="shared" si="8"/>
        <v>https://forclassification.s3.us-east-2.amazonaws.com/FOX_BAL%40ATL/FOX_BAL@ATL_3845.152.mp4</v>
      </c>
    </row>
    <row r="534" spans="1:3" x14ac:dyDescent="0.35">
      <c r="A534" t="s">
        <v>532</v>
      </c>
      <c r="C534" t="str">
        <f t="shared" si="8"/>
        <v>https://forclassification.s3.us-east-2.amazonaws.com/FOX_BAL%40ATL/FOX_BAL@ATL_3849.276.mp4</v>
      </c>
    </row>
    <row r="535" spans="1:3" x14ac:dyDescent="0.35">
      <c r="A535" t="s">
        <v>533</v>
      </c>
      <c r="C535" t="str">
        <f t="shared" si="8"/>
        <v>https://forclassification.s3.us-east-2.amazonaws.com/FOX_BAL%40ATL/FOX_BAL@ATL_3853.063.mp4</v>
      </c>
    </row>
    <row r="536" spans="1:3" x14ac:dyDescent="0.35">
      <c r="A536" t="s">
        <v>534</v>
      </c>
      <c r="C536" t="str">
        <f t="shared" si="8"/>
        <v>https://forclassification.s3.us-east-2.amazonaws.com/FOX_BAL%40ATL/FOX_BAL@ATL_3865.03.mp4</v>
      </c>
    </row>
    <row r="537" spans="1:3" x14ac:dyDescent="0.35">
      <c r="A537" t="s">
        <v>535</v>
      </c>
      <c r="C537" t="str">
        <f t="shared" si="8"/>
        <v>https://forclassification.s3.us-east-2.amazonaws.com/FOX_BAL%40ATL/FOX_BAL@ATL_3868.144.mp4</v>
      </c>
    </row>
    <row r="538" spans="1:3" x14ac:dyDescent="0.35">
      <c r="A538" t="s">
        <v>536</v>
      </c>
      <c r="C538" t="str">
        <f t="shared" si="8"/>
        <v>https://forclassification.s3.us-east-2.amazonaws.com/FOX_BAL%40ATL/FOX_BAL@ATL_3877.721.mp4</v>
      </c>
    </row>
    <row r="539" spans="1:3" x14ac:dyDescent="0.35">
      <c r="A539" t="s">
        <v>537</v>
      </c>
      <c r="C539" t="str">
        <f t="shared" si="8"/>
        <v>https://forclassification.s3.us-east-2.amazonaws.com/FOX_BAL%40ATL/FOX_BAL@ATL_3885.497.mp4</v>
      </c>
    </row>
    <row r="540" spans="1:3" x14ac:dyDescent="0.35">
      <c r="A540" t="s">
        <v>538</v>
      </c>
      <c r="C540" t="str">
        <f t="shared" si="8"/>
        <v>https://forclassification.s3.us-east-2.amazonaws.com/FOX_BAL%40ATL/FOX_BAL@ATL_3893.862.mp4</v>
      </c>
    </row>
    <row r="541" spans="1:3" x14ac:dyDescent="0.35">
      <c r="A541" t="s">
        <v>539</v>
      </c>
      <c r="C541" t="str">
        <f t="shared" si="8"/>
        <v>https://forclassification.s3.us-east-2.amazonaws.com/FOX_BAL%40ATL/FOX_BAL@ATL_3904.618.mp4</v>
      </c>
    </row>
    <row r="542" spans="1:3" x14ac:dyDescent="0.35">
      <c r="A542" t="s">
        <v>540</v>
      </c>
      <c r="C542" t="str">
        <f t="shared" si="8"/>
        <v>https://forclassification.s3.us-east-2.amazonaws.com/FOX_BAL%40ATL/FOX_BAL@ATL_3912.596.mp4</v>
      </c>
    </row>
    <row r="543" spans="1:3" x14ac:dyDescent="0.35">
      <c r="A543" t="s">
        <v>541</v>
      </c>
      <c r="C543" t="str">
        <f t="shared" si="8"/>
        <v>https://forclassification.s3.us-east-2.amazonaws.com/FOX_BAL%40ATL/FOX_BAL@ATL_3918.066.mp4</v>
      </c>
    </row>
    <row r="544" spans="1:3" x14ac:dyDescent="0.35">
      <c r="A544" t="s">
        <v>542</v>
      </c>
      <c r="C544" t="str">
        <f t="shared" si="8"/>
        <v>https://forclassification.s3.us-east-2.amazonaws.com/FOX_BAL%40ATL/FOX_BAL@ATL_3921.129.mp4</v>
      </c>
    </row>
    <row r="545" spans="1:3" x14ac:dyDescent="0.35">
      <c r="A545" t="s">
        <v>543</v>
      </c>
      <c r="C545" t="str">
        <f t="shared" si="8"/>
        <v>https://forclassification.s3.us-east-2.amazonaws.com/FOX_BAL%40ATL/FOX_BAL@ATL_3924.9.mp4</v>
      </c>
    </row>
    <row r="546" spans="1:3" x14ac:dyDescent="0.35">
      <c r="A546" t="s">
        <v>544</v>
      </c>
      <c r="C546" t="str">
        <f t="shared" si="8"/>
        <v>https://forclassification.s3.us-east-2.amazonaws.com/FOX_BAL%40ATL/FOX_BAL@ATL_3930.538.mp4</v>
      </c>
    </row>
    <row r="547" spans="1:3" x14ac:dyDescent="0.35">
      <c r="A547" t="s">
        <v>545</v>
      </c>
      <c r="C547" t="str">
        <f t="shared" si="8"/>
        <v>https://forclassification.s3.us-east-2.amazonaws.com/FOX_BAL%40ATL/FOX_BAL@ATL_3935.975.mp4</v>
      </c>
    </row>
    <row r="548" spans="1:3" x14ac:dyDescent="0.35">
      <c r="A548" t="s">
        <v>546</v>
      </c>
      <c r="C548" t="str">
        <f t="shared" si="8"/>
        <v>https://forclassification.s3.us-east-2.amazonaws.com/FOX_BAL%40ATL/FOX_BAL@ATL_3941.731.mp4</v>
      </c>
    </row>
    <row r="549" spans="1:3" x14ac:dyDescent="0.35">
      <c r="A549" t="s">
        <v>547</v>
      </c>
      <c r="C549" t="str">
        <f t="shared" si="8"/>
        <v>https://forclassification.s3.us-east-2.amazonaws.com/FOX_BAL%40ATL/FOX_BAL@ATL_3947.168.mp4</v>
      </c>
    </row>
    <row r="550" spans="1:3" x14ac:dyDescent="0.35">
      <c r="A550" t="s">
        <v>548</v>
      </c>
      <c r="C550" t="str">
        <f t="shared" si="8"/>
        <v>https://forclassification.s3.us-east-2.amazonaws.com/FOX_BAL%40ATL/FOX_BAL@ATL_3955.937.mp4</v>
      </c>
    </row>
    <row r="551" spans="1:3" x14ac:dyDescent="0.35">
      <c r="A551" t="s">
        <v>549</v>
      </c>
      <c r="C551" t="str">
        <f t="shared" si="8"/>
        <v>https://forclassification.s3.us-east-2.amazonaws.com/FOX_BAL%40ATL/FOX_BAL@ATL_3967.584.mp4</v>
      </c>
    </row>
    <row r="552" spans="1:3" x14ac:dyDescent="0.35">
      <c r="A552" t="s">
        <v>550</v>
      </c>
      <c r="C552" t="str">
        <f t="shared" si="8"/>
        <v>https://forclassification.s3.us-east-2.amazonaws.com/FOX_BAL%40ATL/FOX_BAL@ATL_3976.0.mp4</v>
      </c>
    </row>
    <row r="553" spans="1:3" x14ac:dyDescent="0.35">
      <c r="A553" t="s">
        <v>551</v>
      </c>
      <c r="C553" t="str">
        <f t="shared" si="8"/>
        <v>https://forclassification.s3.us-east-2.amazonaws.com/FOX_BAL%40ATL/FOX_BAL@ATL_3996.484.mp4</v>
      </c>
    </row>
    <row r="554" spans="1:3" x14ac:dyDescent="0.35">
      <c r="A554" t="s">
        <v>552</v>
      </c>
      <c r="C554" t="str">
        <f t="shared" si="8"/>
        <v>https://forclassification.s3.us-east-2.amazonaws.com/FOX_BAL%40ATL/FOX_BAL@ATL_3999.564.mp4</v>
      </c>
    </row>
    <row r="555" spans="1:3" x14ac:dyDescent="0.35">
      <c r="A555" t="s">
        <v>553</v>
      </c>
      <c r="C555" t="str">
        <f t="shared" si="8"/>
        <v>https://forclassification.s3.us-east-2.amazonaws.com/FOX_BAL%40ATL/FOX_BAL@ATL_4017.372.mp4</v>
      </c>
    </row>
    <row r="556" spans="1:3" x14ac:dyDescent="0.35">
      <c r="A556" t="s">
        <v>554</v>
      </c>
      <c r="C556" t="str">
        <f t="shared" si="8"/>
        <v>https://forclassification.s3.us-east-2.amazonaws.com/FOX_BAL%40ATL/FOX_BAL@ATL_4023.667.mp4</v>
      </c>
    </row>
    <row r="557" spans="1:3" x14ac:dyDescent="0.35">
      <c r="A557" t="s">
        <v>555</v>
      </c>
      <c r="C557" t="str">
        <f t="shared" si="8"/>
        <v>https://forclassification.s3.us-east-2.amazonaws.com/FOX_BAL%40ATL/FOX_BAL@ATL_4025.316.mp4</v>
      </c>
    </row>
    <row r="558" spans="1:3" x14ac:dyDescent="0.35">
      <c r="A558" t="s">
        <v>556</v>
      </c>
      <c r="C558" t="str">
        <f t="shared" si="8"/>
        <v>https://forclassification.s3.us-east-2.amazonaws.com/FOX_BAL%40ATL/FOX_BAL@ATL_4029.524.mp4</v>
      </c>
    </row>
    <row r="559" spans="1:3" x14ac:dyDescent="0.35">
      <c r="A559" t="s">
        <v>557</v>
      </c>
      <c r="C559" t="str">
        <f t="shared" si="8"/>
        <v>https://forclassification.s3.us-east-2.amazonaws.com/FOX_BAL%40ATL/FOX_BAL@ATL_4036.206.mp4</v>
      </c>
    </row>
    <row r="560" spans="1:3" x14ac:dyDescent="0.35">
      <c r="A560" t="s">
        <v>558</v>
      </c>
      <c r="C560" t="str">
        <f t="shared" si="8"/>
        <v>https://forclassification.s3.us-east-2.amazonaws.com/FOX_BAL%40ATL/FOX_BAL@ATL_4048.847.mp4</v>
      </c>
    </row>
    <row r="561" spans="1:3" x14ac:dyDescent="0.35">
      <c r="A561" t="s">
        <v>559</v>
      </c>
      <c r="C561" t="str">
        <f t="shared" si="8"/>
        <v>https://forclassification.s3.us-east-2.amazonaws.com/FOX_BAL%40ATL/FOX_BAL@ATL_4068.152.mp4</v>
      </c>
    </row>
    <row r="562" spans="1:3" x14ac:dyDescent="0.35">
      <c r="A562" t="s">
        <v>560</v>
      </c>
      <c r="C562" t="str">
        <f t="shared" si="8"/>
        <v>https://forclassification.s3.us-east-2.amazonaws.com/FOX_BAL%40ATL/FOX_BAL@ATL_4076.181.mp4</v>
      </c>
    </row>
    <row r="563" spans="1:3" x14ac:dyDescent="0.35">
      <c r="A563" t="s">
        <v>561</v>
      </c>
      <c r="C563" t="str">
        <f t="shared" si="8"/>
        <v>https://forclassification.s3.us-east-2.amazonaws.com/FOX_BAL%40ATL/FOX_BAL@ATL_4080.557.mp4</v>
      </c>
    </row>
    <row r="564" spans="1:3" x14ac:dyDescent="0.35">
      <c r="A564" t="s">
        <v>562</v>
      </c>
      <c r="C564" t="str">
        <f t="shared" si="8"/>
        <v>https://forclassification.s3.us-east-2.amazonaws.com/FOX_BAL%40ATL/FOX_BAL@ATL_4086.515.mp4</v>
      </c>
    </row>
    <row r="565" spans="1:3" x14ac:dyDescent="0.35">
      <c r="A565" t="s">
        <v>563</v>
      </c>
      <c r="C565" t="str">
        <f t="shared" si="8"/>
        <v>https://forclassification.s3.us-east-2.amazonaws.com/FOX_BAL%40ATL/FOX_BAL@ATL_4092.221.mp4</v>
      </c>
    </row>
    <row r="566" spans="1:3" x14ac:dyDescent="0.35">
      <c r="A566" t="s">
        <v>564</v>
      </c>
      <c r="C566" t="str">
        <f t="shared" si="8"/>
        <v>https://forclassification.s3.us-east-2.amazonaws.com/FOX_BAL%40ATL/FOX_BAL@ATL_4094.123.mp4</v>
      </c>
    </row>
    <row r="567" spans="1:3" x14ac:dyDescent="0.35">
      <c r="A567" t="s">
        <v>565</v>
      </c>
      <c r="C567" t="str">
        <f t="shared" si="8"/>
        <v>https://forclassification.s3.us-east-2.amazonaws.com/FOX_BAL%40ATL/FOX_BAL@ATL_4101.529.mp4</v>
      </c>
    </row>
    <row r="568" spans="1:3" x14ac:dyDescent="0.35">
      <c r="A568" t="s">
        <v>566</v>
      </c>
      <c r="C568" t="str">
        <f t="shared" si="8"/>
        <v>https://forclassification.s3.us-east-2.amazonaws.com/FOX_BAL%40ATL/FOX_BAL@ATL_4108.127.mp4</v>
      </c>
    </row>
    <row r="569" spans="1:3" x14ac:dyDescent="0.35">
      <c r="A569" t="s">
        <v>567</v>
      </c>
      <c r="C569" t="str">
        <f t="shared" si="8"/>
        <v>https://forclassification.s3.us-east-2.amazonaws.com/FOX_BAL%40ATL/FOX_BAL@ATL_4113.092.mp4</v>
      </c>
    </row>
    <row r="570" spans="1:3" x14ac:dyDescent="0.35">
      <c r="A570" t="s">
        <v>568</v>
      </c>
      <c r="C570" t="str">
        <f t="shared" si="8"/>
        <v>https://forclassification.s3.us-east-2.amazonaws.com/FOX_BAL%40ATL/FOX_BAL@ATL_4122.131.mp4</v>
      </c>
    </row>
    <row r="571" spans="1:3" x14ac:dyDescent="0.35">
      <c r="A571" t="s">
        <v>569</v>
      </c>
      <c r="C571" t="str">
        <f t="shared" si="8"/>
        <v>https://forclassification.s3.us-east-2.amazonaws.com/FOX_BAL%40ATL/FOX_BAL@ATL_4132.465.mp4</v>
      </c>
    </row>
    <row r="572" spans="1:3" x14ac:dyDescent="0.35">
      <c r="A572" t="s">
        <v>570</v>
      </c>
      <c r="C572" t="str">
        <f t="shared" si="8"/>
        <v>https://forclassification.s3.us-east-2.amazonaws.com/FOX_BAL%40ATL/FOX_BAL@ATL_4141.285.mp4</v>
      </c>
    </row>
    <row r="573" spans="1:3" x14ac:dyDescent="0.35">
      <c r="A573" t="s">
        <v>571</v>
      </c>
      <c r="C573" t="str">
        <f t="shared" si="8"/>
        <v>https://forclassification.s3.us-east-2.amazonaws.com/FOX_BAL%40ATL/FOX_BAL@ATL_4146.452.mp4</v>
      </c>
    </row>
    <row r="574" spans="1:3" x14ac:dyDescent="0.35">
      <c r="A574" t="s">
        <v>572</v>
      </c>
      <c r="C574" t="str">
        <f t="shared" si="8"/>
        <v>https://forclassification.s3.us-east-2.amazonaws.com/FOX_BAL%40ATL/FOX_BAL@ATL_4159.716.mp4</v>
      </c>
    </row>
    <row r="575" spans="1:3" x14ac:dyDescent="0.35">
      <c r="A575" t="s">
        <v>573</v>
      </c>
      <c r="C575" t="str">
        <f t="shared" si="8"/>
        <v>https://forclassification.s3.us-east-2.amazonaws.com/FOX_BAL%40ATL/FOX_BAL@ATL_4165.539.mp4</v>
      </c>
    </row>
    <row r="576" spans="1:3" x14ac:dyDescent="0.35">
      <c r="A576" t="s">
        <v>574</v>
      </c>
      <c r="C576" t="str">
        <f t="shared" si="8"/>
        <v>https://forclassification.s3.us-east-2.amazonaws.com/FOX_BAL%40ATL/FOX_BAL@ATL_4170.521.mp4</v>
      </c>
    </row>
    <row r="577" spans="1:3" x14ac:dyDescent="0.35">
      <c r="A577" t="s">
        <v>575</v>
      </c>
      <c r="C577" t="str">
        <f t="shared" si="8"/>
        <v>https://forclassification.s3.us-east-2.amazonaws.com/FOX_BAL%40ATL/FOX_BAL@ATL_4172.474.mp4</v>
      </c>
    </row>
    <row r="578" spans="1:3" x14ac:dyDescent="0.35">
      <c r="A578" t="s">
        <v>576</v>
      </c>
      <c r="C578" t="str">
        <f t="shared" si="8"/>
        <v>https://forclassification.s3.us-east-2.amazonaws.com/FOX_BAL%40ATL/FOX_BAL@ATL_4178.87.mp4</v>
      </c>
    </row>
    <row r="579" spans="1:3" x14ac:dyDescent="0.35">
      <c r="A579" t="s">
        <v>577</v>
      </c>
      <c r="C579" t="str">
        <f t="shared" ref="C579:C642" si="9">$A$1&amp;A579</f>
        <v>https://forclassification.s3.us-east-2.amazonaws.com/FOX_BAL%40ATL/FOX_BAL@ATL_4190.803.mp4</v>
      </c>
    </row>
    <row r="580" spans="1:3" x14ac:dyDescent="0.35">
      <c r="A580" t="s">
        <v>578</v>
      </c>
      <c r="C580" t="str">
        <f t="shared" si="9"/>
        <v>https://forclassification.s3.us-east-2.amazonaws.com/FOX_BAL%40ATL/FOX_BAL@ATL_4198.125.mp4</v>
      </c>
    </row>
    <row r="581" spans="1:3" x14ac:dyDescent="0.35">
      <c r="A581" t="s">
        <v>579</v>
      </c>
      <c r="C581" t="str">
        <f t="shared" si="9"/>
        <v>https://forclassification.s3.us-east-2.amazonaws.com/FOX_BAL%40ATL/FOX_BAL@ATL_4206.524.mp4</v>
      </c>
    </row>
    <row r="582" spans="1:3" x14ac:dyDescent="0.35">
      <c r="A582" t="s">
        <v>580</v>
      </c>
      <c r="C582" t="str">
        <f t="shared" si="9"/>
        <v>https://forclassification.s3.us-east-2.amazonaws.com/FOX_BAL%40ATL/FOX_BAL@ATL_4210.85.mp4</v>
      </c>
    </row>
    <row r="583" spans="1:3" x14ac:dyDescent="0.35">
      <c r="A583" t="s">
        <v>581</v>
      </c>
      <c r="C583" t="str">
        <f t="shared" si="9"/>
        <v>https://forclassification.s3.us-east-2.amazonaws.com/FOX_BAL%40ATL/FOX_BAL@ATL_4217.885.mp4</v>
      </c>
    </row>
    <row r="584" spans="1:3" x14ac:dyDescent="0.35">
      <c r="A584" t="s">
        <v>582</v>
      </c>
      <c r="C584" t="str">
        <f t="shared" si="9"/>
        <v>https://forclassification.s3.us-east-2.amazonaws.com/FOX_BAL%40ATL/FOX_BAL@ATL_4239.783.mp4</v>
      </c>
    </row>
    <row r="585" spans="1:3" x14ac:dyDescent="0.35">
      <c r="A585" t="s">
        <v>583</v>
      </c>
      <c r="C585" t="str">
        <f t="shared" si="9"/>
        <v>https://forclassification.s3.us-east-2.amazonaws.com/FOX_BAL%40ATL/FOX_BAL@ATL_4245.607.mp4</v>
      </c>
    </row>
    <row r="586" spans="1:3" x14ac:dyDescent="0.35">
      <c r="A586" t="s">
        <v>584</v>
      </c>
      <c r="C586" t="str">
        <f t="shared" si="9"/>
        <v>https://forclassification.s3.us-east-2.amazonaws.com/FOX_BAL%40ATL/FOX_BAL@ATL_4252.003.mp4</v>
      </c>
    </row>
    <row r="587" spans="1:3" x14ac:dyDescent="0.35">
      <c r="A587" t="s">
        <v>585</v>
      </c>
      <c r="C587" t="str">
        <f t="shared" si="9"/>
        <v>https://forclassification.s3.us-east-2.amazonaws.com/FOX_BAL%40ATL/FOX_BAL@ATL_4258.011.mp4</v>
      </c>
    </row>
    <row r="588" spans="1:3" x14ac:dyDescent="0.35">
      <c r="A588" t="s">
        <v>586</v>
      </c>
      <c r="C588" t="str">
        <f t="shared" si="9"/>
        <v>https://forclassification.s3.us-east-2.amazonaws.com/FOX_BAL%40ATL/FOX_BAL@ATL_4268.279.mp4</v>
      </c>
    </row>
    <row r="589" spans="1:3" x14ac:dyDescent="0.35">
      <c r="A589" t="s">
        <v>587</v>
      </c>
      <c r="C589" t="str">
        <f t="shared" si="9"/>
        <v>https://forclassification.s3.us-east-2.amazonaws.com/FOX_BAL%40ATL/FOX_BAL@ATL_4275.971.mp4</v>
      </c>
    </row>
    <row r="590" spans="1:3" x14ac:dyDescent="0.35">
      <c r="A590" t="s">
        <v>588</v>
      </c>
      <c r="C590" t="str">
        <f t="shared" si="9"/>
        <v>https://forclassification.s3.us-east-2.amazonaws.com/FOX_BAL%40ATL/FOX_BAL@ATL_4280.044.mp4</v>
      </c>
    </row>
    <row r="591" spans="1:3" x14ac:dyDescent="0.35">
      <c r="A591" t="s">
        <v>589</v>
      </c>
      <c r="C591" t="str">
        <f t="shared" si="9"/>
        <v>https://forclassification.s3.us-east-2.amazonaws.com/FOX_BAL%40ATL/FOX_BAL@ATL_4286.81.mp4</v>
      </c>
    </row>
    <row r="592" spans="1:3" x14ac:dyDescent="0.35">
      <c r="A592" t="s">
        <v>590</v>
      </c>
      <c r="C592" t="str">
        <f t="shared" si="9"/>
        <v>https://forclassification.s3.us-east-2.amazonaws.com/FOX_BAL%40ATL/FOX_BAL@ATL_4309.751.mp4</v>
      </c>
    </row>
    <row r="593" spans="1:3" x14ac:dyDescent="0.35">
      <c r="A593" t="s">
        <v>591</v>
      </c>
      <c r="C593" t="str">
        <f t="shared" si="9"/>
        <v>https://forclassification.s3.us-east-2.amazonaws.com/FOX_BAL%40ATL/FOX_BAL@ATL_4313.185.mp4</v>
      </c>
    </row>
    <row r="594" spans="1:3" x14ac:dyDescent="0.35">
      <c r="A594" t="s">
        <v>592</v>
      </c>
      <c r="C594" t="str">
        <f t="shared" si="9"/>
        <v>https://forclassification.s3.us-east-2.amazonaws.com/FOX_BAL%40ATL/FOX_BAL@ATL_4321.399.mp4</v>
      </c>
    </row>
    <row r="595" spans="1:3" x14ac:dyDescent="0.35">
      <c r="A595" t="s">
        <v>593</v>
      </c>
      <c r="C595" t="str">
        <f t="shared" si="9"/>
        <v>https://forclassification.s3.us-east-2.amazonaws.com/FOX_BAL%40ATL/FOX_BAL@ATL_4327.492.mp4</v>
      </c>
    </row>
    <row r="596" spans="1:3" x14ac:dyDescent="0.35">
      <c r="A596" t="s">
        <v>594</v>
      </c>
      <c r="C596" t="str">
        <f t="shared" si="9"/>
        <v>https://forclassification.s3.us-east-2.amazonaws.com/FOX_BAL%40ATL/FOX_BAL@ATL_4332.861.mp4</v>
      </c>
    </row>
    <row r="597" spans="1:3" x14ac:dyDescent="0.35">
      <c r="A597" t="s">
        <v>595</v>
      </c>
      <c r="C597" t="str">
        <f t="shared" si="9"/>
        <v>https://forclassification.s3.us-east-2.amazonaws.com/FOX_BAL%40ATL/FOX_BAL@ATL_4355.6.mp4</v>
      </c>
    </row>
    <row r="598" spans="1:3" x14ac:dyDescent="0.35">
      <c r="A598" t="s">
        <v>596</v>
      </c>
      <c r="C598" t="str">
        <f t="shared" si="9"/>
        <v>https://forclassification.s3.us-east-2.amazonaws.com/FOX_BAL%40ATL/FOX_BAL@ATL_4360.784.mp4</v>
      </c>
    </row>
    <row r="599" spans="1:3" x14ac:dyDescent="0.35">
      <c r="A599" t="s">
        <v>597</v>
      </c>
      <c r="C599" t="str">
        <f t="shared" si="9"/>
        <v>https://forclassification.s3.us-east-2.amazonaws.com/FOX_BAL%40ATL/FOX_BAL@ATL_4368.409.mp4</v>
      </c>
    </row>
    <row r="600" spans="1:3" x14ac:dyDescent="0.35">
      <c r="A600" t="s">
        <v>598</v>
      </c>
      <c r="C600" t="str">
        <f t="shared" si="9"/>
        <v>https://forclassification.s3.us-east-2.amazonaws.com/FOX_BAL%40ATL/FOX_BAL@ATL_4371.153.mp4</v>
      </c>
    </row>
    <row r="601" spans="1:3" x14ac:dyDescent="0.35">
      <c r="A601" t="s">
        <v>599</v>
      </c>
      <c r="C601" t="str">
        <f t="shared" si="9"/>
        <v>https://forclassification.s3.us-east-2.amazonaws.com/FOX_BAL%40ATL/FOX_BAL@ATL_4373.593.mp4</v>
      </c>
    </row>
    <row r="602" spans="1:3" x14ac:dyDescent="0.35">
      <c r="A602" t="s">
        <v>600</v>
      </c>
      <c r="C602" t="str">
        <f t="shared" si="9"/>
        <v>https://forclassification.s3.us-east-2.amazonaws.com/FOX_BAL%40ATL/FOX_BAL@ATL_4374.923.mp4</v>
      </c>
    </row>
    <row r="603" spans="1:3" x14ac:dyDescent="0.35">
      <c r="A603" t="s">
        <v>601</v>
      </c>
      <c r="C603" t="str">
        <f t="shared" si="9"/>
        <v>https://forclassification.s3.us-east-2.amazonaws.com/FOX_BAL%40ATL/FOX_BAL@ATL_4376.185.mp4</v>
      </c>
    </row>
    <row r="604" spans="1:3" x14ac:dyDescent="0.35">
      <c r="A604" t="s">
        <v>602</v>
      </c>
      <c r="C604" t="str">
        <f t="shared" si="9"/>
        <v>https://forclassification.s3.us-east-2.amazonaws.com/FOX_BAL%40ATL/FOX_BAL@ATL_4377.868.mp4</v>
      </c>
    </row>
    <row r="605" spans="1:3" x14ac:dyDescent="0.35">
      <c r="A605" t="s">
        <v>603</v>
      </c>
      <c r="C605" t="str">
        <f t="shared" si="9"/>
        <v>https://forclassification.s3.us-east-2.amazonaws.com/FOX_BAL%40ATL/FOX_BAL@ATL_4379.972.mp4</v>
      </c>
    </row>
    <row r="606" spans="1:3" x14ac:dyDescent="0.35">
      <c r="A606" t="s">
        <v>604</v>
      </c>
      <c r="C606" t="str">
        <f t="shared" si="9"/>
        <v>https://forclassification.s3.us-east-2.amazonaws.com/FOX_BAL%40ATL/FOX_BAL@ATL_4385.291.mp4</v>
      </c>
    </row>
    <row r="607" spans="1:3" x14ac:dyDescent="0.35">
      <c r="A607" t="s">
        <v>605</v>
      </c>
      <c r="C607" t="str">
        <f t="shared" si="9"/>
        <v>https://forclassification.s3.us-east-2.amazonaws.com/FOX_BAL%40ATL/FOX_BAL@ATL_4420.553.mp4</v>
      </c>
    </row>
    <row r="608" spans="1:3" x14ac:dyDescent="0.35">
      <c r="A608" t="s">
        <v>606</v>
      </c>
      <c r="C608" t="str">
        <f t="shared" si="9"/>
        <v>https://forclassification.s3.us-east-2.amazonaws.com/FOX_BAL%40ATL/FOX_BAL@ATL_4427.286.mp4</v>
      </c>
    </row>
    <row r="609" spans="1:3" x14ac:dyDescent="0.35">
      <c r="A609" t="s">
        <v>607</v>
      </c>
      <c r="C609" t="str">
        <f t="shared" si="9"/>
        <v>https://forclassification.s3.us-east-2.amazonaws.com/FOX_BAL%40ATL/FOX_BAL@ATL_4430.77.mp4</v>
      </c>
    </row>
    <row r="610" spans="1:3" x14ac:dyDescent="0.35">
      <c r="A610" t="s">
        <v>608</v>
      </c>
      <c r="C610" t="str">
        <f t="shared" si="9"/>
        <v>https://forclassification.s3.us-east-2.amazonaws.com/FOX_BAL%40ATL/FOX_BAL@ATL_4434.792.mp4</v>
      </c>
    </row>
    <row r="611" spans="1:3" x14ac:dyDescent="0.35">
      <c r="A611" t="s">
        <v>609</v>
      </c>
      <c r="C611" t="str">
        <f t="shared" si="9"/>
        <v>https://forclassification.s3.us-east-2.amazonaws.com/FOX_BAL%40ATL/FOX_BAL@ATL_4438.95.mp4</v>
      </c>
    </row>
    <row r="612" spans="1:3" x14ac:dyDescent="0.35">
      <c r="A612" t="s">
        <v>610</v>
      </c>
      <c r="C612" t="str">
        <f t="shared" si="9"/>
        <v>https://forclassification.s3.us-east-2.amazonaws.com/FOX_BAL%40ATL/FOX_BAL@ATL_4453.391.mp4</v>
      </c>
    </row>
    <row r="613" spans="1:3" x14ac:dyDescent="0.35">
      <c r="A613" t="s">
        <v>611</v>
      </c>
      <c r="C613" t="str">
        <f t="shared" si="9"/>
        <v>https://forclassification.s3.us-east-2.amazonaws.com/FOX_BAL%40ATL/FOX_BAL@ATL_4473.623.mp4</v>
      </c>
    </row>
    <row r="614" spans="1:3" x14ac:dyDescent="0.35">
      <c r="A614" t="s">
        <v>612</v>
      </c>
      <c r="C614" t="str">
        <f t="shared" si="9"/>
        <v>https://forclassification.s3.us-east-2.amazonaws.com/FOX_BAL%40ATL/FOX_BAL@ATL_4476.955.mp4</v>
      </c>
    </row>
    <row r="615" spans="1:3" x14ac:dyDescent="0.35">
      <c r="A615" t="s">
        <v>613</v>
      </c>
      <c r="C615" t="str">
        <f t="shared" si="9"/>
        <v>https://forclassification.s3.us-east-2.amazonaws.com/FOX_BAL%40ATL/FOX_BAL@ATL_4479.177.mp4</v>
      </c>
    </row>
    <row r="616" spans="1:3" x14ac:dyDescent="0.35">
      <c r="A616" t="s">
        <v>614</v>
      </c>
      <c r="C616" t="str">
        <f t="shared" si="9"/>
        <v>https://forclassification.s3.us-east-2.amazonaws.com/FOX_BAL%40ATL/FOX_BAL@ATL_4484.479.mp4</v>
      </c>
    </row>
    <row r="617" spans="1:3" x14ac:dyDescent="0.35">
      <c r="A617" t="s">
        <v>615</v>
      </c>
      <c r="C617" t="str">
        <f t="shared" si="9"/>
        <v>https://forclassification.s3.us-east-2.amazonaws.com/FOX_BAL%40ATL/FOX_BAL@ATL_4496.244.mp4</v>
      </c>
    </row>
    <row r="618" spans="1:3" x14ac:dyDescent="0.35">
      <c r="A618" t="s">
        <v>616</v>
      </c>
      <c r="C618" t="str">
        <f t="shared" si="9"/>
        <v>https://forclassification.s3.us-east-2.amazonaws.com/FOX_BAL%40ATL/FOX_BAL@ATL_4502.388.mp4</v>
      </c>
    </row>
    <row r="619" spans="1:3" x14ac:dyDescent="0.35">
      <c r="A619" t="s">
        <v>617</v>
      </c>
      <c r="C619" t="str">
        <f t="shared" si="9"/>
        <v>https://forclassification.s3.us-east-2.amazonaws.com/FOX_BAL%40ATL/FOX_BAL@ATL_4507.622.mp4</v>
      </c>
    </row>
    <row r="620" spans="1:3" x14ac:dyDescent="0.35">
      <c r="A620" t="s">
        <v>618</v>
      </c>
      <c r="C620" t="str">
        <f t="shared" si="9"/>
        <v>https://forclassification.s3.us-east-2.amazonaws.com/FOX_BAL%40ATL/FOX_BAL@ATL_4526.524.mp4</v>
      </c>
    </row>
    <row r="621" spans="1:3" x14ac:dyDescent="0.35">
      <c r="A621" t="s">
        <v>619</v>
      </c>
      <c r="C621" t="str">
        <f t="shared" si="9"/>
        <v>https://forclassification.s3.us-east-2.amazonaws.com/FOX_BAL%40ATL/FOX_BAL@ATL_4529.907.mp4</v>
      </c>
    </row>
    <row r="622" spans="1:3" x14ac:dyDescent="0.35">
      <c r="A622" t="s">
        <v>620</v>
      </c>
      <c r="C622" t="str">
        <f t="shared" si="9"/>
        <v>https://forclassification.s3.us-east-2.amazonaws.com/FOX_BAL%40ATL/FOX_BAL@ATL_4533.055.mp4</v>
      </c>
    </row>
    <row r="623" spans="1:3" x14ac:dyDescent="0.35">
      <c r="A623" t="s">
        <v>621</v>
      </c>
      <c r="C623" t="str">
        <f t="shared" si="9"/>
        <v>https://forclassification.s3.us-east-2.amazonaws.com/FOX_BAL%40ATL/FOX_BAL@ATL_4535.007.mp4</v>
      </c>
    </row>
    <row r="624" spans="1:3" x14ac:dyDescent="0.35">
      <c r="A624" t="s">
        <v>622</v>
      </c>
      <c r="C624" t="str">
        <f t="shared" si="9"/>
        <v>https://forclassification.s3.us-east-2.amazonaws.com/FOX_BAL%40ATL/FOX_BAL@ATL_4536.859.mp4</v>
      </c>
    </row>
    <row r="625" spans="1:3" x14ac:dyDescent="0.35">
      <c r="A625" t="s">
        <v>623</v>
      </c>
      <c r="C625" t="str">
        <f t="shared" si="9"/>
        <v>https://forclassification.s3.us-east-2.amazonaws.com/FOX_BAL%40ATL/FOX_BAL@ATL_4538.76.mp4</v>
      </c>
    </row>
    <row r="626" spans="1:3" x14ac:dyDescent="0.35">
      <c r="A626" t="s">
        <v>624</v>
      </c>
      <c r="C626" t="str">
        <f t="shared" si="9"/>
        <v>https://forclassification.s3.us-east-2.amazonaws.com/FOX_BAL%40ATL/FOX_BAL@ATL_4545.392.mp4</v>
      </c>
    </row>
    <row r="627" spans="1:3" x14ac:dyDescent="0.35">
      <c r="A627" t="s">
        <v>625</v>
      </c>
      <c r="C627" t="str">
        <f t="shared" si="9"/>
        <v>https://forclassification.s3.us-east-2.amazonaws.com/FOX_BAL%40ATL/FOX_BAL@ATL_4571.7.mp4</v>
      </c>
    </row>
    <row r="628" spans="1:3" x14ac:dyDescent="0.35">
      <c r="A628" t="s">
        <v>626</v>
      </c>
      <c r="C628" t="str">
        <f t="shared" si="9"/>
        <v>https://forclassification.s3.us-east-2.amazonaws.com/FOX_BAL%40ATL/FOX_BAL@ATL_4581.613.mp4</v>
      </c>
    </row>
    <row r="629" spans="1:3" x14ac:dyDescent="0.35">
      <c r="A629" t="s">
        <v>627</v>
      </c>
      <c r="C629" t="str">
        <f t="shared" si="9"/>
        <v>https://forclassification.s3.us-east-2.amazonaws.com/FOX_BAL%40ATL/FOX_BAL@ATL_4586.612.mp4</v>
      </c>
    </row>
    <row r="630" spans="1:3" x14ac:dyDescent="0.35">
      <c r="A630" t="s">
        <v>628</v>
      </c>
      <c r="C630" t="str">
        <f t="shared" si="9"/>
        <v>https://forclassification.s3.us-east-2.amazonaws.com/FOX_BAL%40ATL/FOX_BAL@ATL_4593.597.mp4</v>
      </c>
    </row>
    <row r="631" spans="1:3" x14ac:dyDescent="0.35">
      <c r="A631" t="s">
        <v>629</v>
      </c>
      <c r="C631" t="str">
        <f t="shared" si="9"/>
        <v>https://forclassification.s3.us-east-2.amazonaws.com/FOX_BAL%40ATL/FOX_BAL@ATL_4598.192.mp4</v>
      </c>
    </row>
    <row r="632" spans="1:3" x14ac:dyDescent="0.35">
      <c r="A632" t="s">
        <v>630</v>
      </c>
      <c r="C632" t="str">
        <f t="shared" si="9"/>
        <v>https://forclassification.s3.us-east-2.amazonaws.com/FOX_BAL%40ATL/FOX_BAL@ATL_4609.352.mp4</v>
      </c>
    </row>
    <row r="633" spans="1:3" x14ac:dyDescent="0.35">
      <c r="A633" t="s">
        <v>631</v>
      </c>
      <c r="C633" t="str">
        <f t="shared" si="9"/>
        <v>https://forclassification.s3.us-east-2.amazonaws.com/FOX_BAL%40ATL/FOX_BAL@ATL_4612.886.mp4</v>
      </c>
    </row>
    <row r="634" spans="1:3" x14ac:dyDescent="0.35">
      <c r="A634" t="s">
        <v>632</v>
      </c>
      <c r="C634" t="str">
        <f t="shared" si="9"/>
        <v>https://forclassification.s3.us-east-2.amazonaws.com/FOX_BAL%40ATL/FOX_BAL@ATL_4619.669.mp4</v>
      </c>
    </row>
    <row r="635" spans="1:3" x14ac:dyDescent="0.35">
      <c r="A635" t="s">
        <v>633</v>
      </c>
      <c r="C635" t="str">
        <f t="shared" si="9"/>
        <v>https://forclassification.s3.us-east-2.amazonaws.com/FOX_BAL%40ATL/FOX_BAL@ATL_4630.846.mp4</v>
      </c>
    </row>
    <row r="636" spans="1:3" x14ac:dyDescent="0.35">
      <c r="A636" t="s">
        <v>634</v>
      </c>
      <c r="C636" t="str">
        <f t="shared" si="9"/>
        <v>https://forclassification.s3.us-east-2.amazonaws.com/FOX_BAL%40ATL/FOX_BAL@ATL_4634.027.mp4</v>
      </c>
    </row>
    <row r="637" spans="1:3" x14ac:dyDescent="0.35">
      <c r="A637" t="s">
        <v>635</v>
      </c>
      <c r="C637" t="str">
        <f t="shared" si="9"/>
        <v>https://forclassification.s3.us-east-2.amazonaws.com/FOX_BAL%40ATL/FOX_BAL@ATL_4637.427.mp4</v>
      </c>
    </row>
    <row r="638" spans="1:3" x14ac:dyDescent="0.35">
      <c r="A638" t="s">
        <v>636</v>
      </c>
      <c r="C638" t="str">
        <f t="shared" si="9"/>
        <v>https://forclassification.s3.us-east-2.amazonaws.com/FOX_BAL%40ATL/FOX_BAL@ATL_4640.692.mp4</v>
      </c>
    </row>
    <row r="639" spans="1:3" x14ac:dyDescent="0.35">
      <c r="A639" t="s">
        <v>637</v>
      </c>
      <c r="C639" t="str">
        <f t="shared" si="9"/>
        <v>https://forclassification.s3.us-east-2.amazonaws.com/FOX_BAL%40ATL/FOX_BAL@ATL_4648.317.mp4</v>
      </c>
    </row>
    <row r="640" spans="1:3" x14ac:dyDescent="0.35">
      <c r="A640" t="s">
        <v>638</v>
      </c>
      <c r="C640" t="str">
        <f t="shared" si="9"/>
        <v>https://forclassification.s3.us-east-2.amazonaws.com/FOX_BAL%40ATL/FOX_BAL@ATL_4654.78.mp4</v>
      </c>
    </row>
    <row r="641" spans="1:3" x14ac:dyDescent="0.35">
      <c r="A641" t="s">
        <v>639</v>
      </c>
      <c r="C641" t="str">
        <f t="shared" si="9"/>
        <v>https://forclassification.s3.us-east-2.amazonaws.com/FOX_BAL%40ATL/FOX_BAL@ATL_4667.807.mp4</v>
      </c>
    </row>
    <row r="642" spans="1:3" x14ac:dyDescent="0.35">
      <c r="A642" t="s">
        <v>640</v>
      </c>
      <c r="C642" t="str">
        <f t="shared" si="9"/>
        <v>https://forclassification.s3.us-east-2.amazonaws.com/FOX_BAL%40ATL/FOX_BAL@ATL_4672.941.mp4</v>
      </c>
    </row>
    <row r="643" spans="1:3" x14ac:dyDescent="0.35">
      <c r="A643" t="s">
        <v>641</v>
      </c>
      <c r="C643" t="str">
        <f t="shared" ref="C643:C706" si="10">$A$1&amp;A643</f>
        <v>https://forclassification.s3.us-east-2.amazonaws.com/FOX_BAL%40ATL/FOX_BAL@ATL_4678.024.mp4</v>
      </c>
    </row>
    <row r="644" spans="1:3" x14ac:dyDescent="0.35">
      <c r="A644" t="s">
        <v>642</v>
      </c>
      <c r="C644" t="str">
        <f t="shared" si="10"/>
        <v>https://forclassification.s3.us-east-2.amazonaws.com/FOX_BAL%40ATL/FOX_BAL@ATL_4684.37.mp4</v>
      </c>
    </row>
    <row r="645" spans="1:3" x14ac:dyDescent="0.35">
      <c r="A645" t="s">
        <v>643</v>
      </c>
      <c r="C645" t="str">
        <f t="shared" si="10"/>
        <v>https://forclassification.s3.us-east-2.amazonaws.com/FOX_BAL%40ATL/FOX_BAL@ATL_4691.59.mp4</v>
      </c>
    </row>
    <row r="646" spans="1:3" x14ac:dyDescent="0.35">
      <c r="A646" t="s">
        <v>644</v>
      </c>
      <c r="C646" t="str">
        <f t="shared" si="10"/>
        <v>https://forclassification.s3.us-east-2.amazonaws.com/FOX_BAL%40ATL/FOX_BAL@ATL_4698.878.mp4</v>
      </c>
    </row>
    <row r="647" spans="1:3" x14ac:dyDescent="0.35">
      <c r="A647" t="s">
        <v>645</v>
      </c>
      <c r="C647" t="str">
        <f t="shared" si="10"/>
        <v>https://forclassification.s3.us-east-2.amazonaws.com/FOX_BAL%40ATL/FOX_BAL@ATL_4700.797.mp4</v>
      </c>
    </row>
    <row r="648" spans="1:3" x14ac:dyDescent="0.35">
      <c r="A648" t="s">
        <v>646</v>
      </c>
      <c r="C648" t="str">
        <f t="shared" si="10"/>
        <v>https://forclassification.s3.us-east-2.amazonaws.com/FOX_BAL%40ATL/FOX_BAL@ATL_4704.18.mp4</v>
      </c>
    </row>
    <row r="649" spans="1:3" x14ac:dyDescent="0.35">
      <c r="A649" t="s">
        <v>647</v>
      </c>
      <c r="C649" t="str">
        <f t="shared" si="10"/>
        <v>https://forclassification.s3.us-east-2.amazonaws.com/FOX_BAL%40ATL/FOX_BAL@ATL_4714.161.mp4</v>
      </c>
    </row>
    <row r="650" spans="1:3" x14ac:dyDescent="0.35">
      <c r="A650" t="s">
        <v>648</v>
      </c>
      <c r="C650" t="str">
        <f t="shared" si="10"/>
        <v>https://forclassification.s3.us-east-2.amazonaws.com/FOX_BAL%40ATL/FOX_BAL@ATL_4717.107.mp4</v>
      </c>
    </row>
    <row r="651" spans="1:3" x14ac:dyDescent="0.35">
      <c r="A651" t="s">
        <v>649</v>
      </c>
      <c r="C651" t="str">
        <f t="shared" si="10"/>
        <v>https://forclassification.s3.us-east-2.amazonaws.com/FOX_BAL%40ATL/FOX_BAL@ATL_4720.052.mp4</v>
      </c>
    </row>
    <row r="652" spans="1:3" x14ac:dyDescent="0.35">
      <c r="A652" t="s">
        <v>650</v>
      </c>
      <c r="C652" t="str">
        <f t="shared" si="10"/>
        <v>https://forclassification.s3.us-east-2.amazonaws.com/FOX_BAL%40ATL/FOX_BAL@ATL_4725.018.mp4</v>
      </c>
    </row>
    <row r="653" spans="1:3" x14ac:dyDescent="0.35">
      <c r="A653" t="s">
        <v>651</v>
      </c>
      <c r="C653" t="str">
        <f t="shared" si="10"/>
        <v>https://forclassification.s3.us-east-2.amazonaws.com/FOX_BAL%40ATL/FOX_BAL@ATL_4732.457.mp4</v>
      </c>
    </row>
    <row r="654" spans="1:3" x14ac:dyDescent="0.35">
      <c r="A654" t="s">
        <v>652</v>
      </c>
      <c r="C654" t="str">
        <f t="shared" si="10"/>
        <v>https://forclassification.s3.us-east-2.amazonaws.com/FOX_BAL%40ATL/FOX_BAL@ATL_4738.769.mp4</v>
      </c>
    </row>
    <row r="655" spans="1:3" x14ac:dyDescent="0.35">
      <c r="A655" t="s">
        <v>653</v>
      </c>
      <c r="C655" t="str">
        <f t="shared" si="10"/>
        <v>https://forclassification.s3.us-east-2.amazonaws.com/FOX_BAL%40ATL/FOX_BAL@ATL_4743.313.mp4</v>
      </c>
    </row>
    <row r="656" spans="1:3" x14ac:dyDescent="0.35">
      <c r="A656" t="s">
        <v>654</v>
      </c>
      <c r="C656" t="str">
        <f t="shared" si="10"/>
        <v>https://forclassification.s3.us-east-2.amazonaws.com/FOX_BAL%40ATL/FOX_BAL@ATL_4746.427.mp4</v>
      </c>
    </row>
    <row r="657" spans="1:3" x14ac:dyDescent="0.35">
      <c r="A657" t="s">
        <v>655</v>
      </c>
      <c r="C657" t="str">
        <f t="shared" si="10"/>
        <v>https://forclassification.s3.us-east-2.amazonaws.com/FOX_BAL%40ATL/FOX_BAL@ATL_4748.178.mp4</v>
      </c>
    </row>
    <row r="658" spans="1:3" x14ac:dyDescent="0.35">
      <c r="A658" t="s">
        <v>656</v>
      </c>
      <c r="C658" t="str">
        <f t="shared" si="10"/>
        <v>https://forclassification.s3.us-east-2.amazonaws.com/FOX_BAL%40ATL/FOX_BAL@ATL_4751.393.mp4</v>
      </c>
    </row>
    <row r="659" spans="1:3" x14ac:dyDescent="0.35">
      <c r="A659" t="s">
        <v>657</v>
      </c>
      <c r="C659" t="str">
        <f t="shared" si="10"/>
        <v>https://forclassification.s3.us-east-2.amazonaws.com/FOX_BAL%40ATL/FOX_BAL@ATL_4758.142.mp4</v>
      </c>
    </row>
    <row r="660" spans="1:3" x14ac:dyDescent="0.35">
      <c r="A660" t="s">
        <v>658</v>
      </c>
      <c r="C660" t="str">
        <f t="shared" si="10"/>
        <v>https://forclassification.s3.us-east-2.amazonaws.com/FOX_BAL%40ATL/FOX_BAL@ATL_4761.98.mp4</v>
      </c>
    </row>
    <row r="661" spans="1:3" x14ac:dyDescent="0.35">
      <c r="A661" t="s">
        <v>659</v>
      </c>
      <c r="C661" t="str">
        <f t="shared" si="10"/>
        <v>https://forclassification.s3.us-east-2.amazonaws.com/FOX_BAL%40ATL/FOX_BAL@ATL_4765.481.mp4</v>
      </c>
    </row>
    <row r="662" spans="1:3" x14ac:dyDescent="0.35">
      <c r="A662" t="s">
        <v>660</v>
      </c>
      <c r="C662" t="str">
        <f t="shared" si="10"/>
        <v>https://forclassification.s3.us-east-2.amazonaws.com/FOX_BAL%40ATL/FOX_BAL@ATL_4769.15.mp4</v>
      </c>
    </row>
    <row r="663" spans="1:3" x14ac:dyDescent="0.35">
      <c r="A663" t="s">
        <v>661</v>
      </c>
      <c r="C663" t="str">
        <f t="shared" si="10"/>
        <v>https://forclassification.s3.us-east-2.amazonaws.com/FOX_BAL%40ATL/FOX_BAL@ATL_4778.643.mp4</v>
      </c>
    </row>
    <row r="664" spans="1:3" x14ac:dyDescent="0.35">
      <c r="A664" t="s">
        <v>662</v>
      </c>
      <c r="C664" t="str">
        <f t="shared" si="10"/>
        <v>https://forclassification.s3.us-east-2.amazonaws.com/FOX_BAL%40ATL/FOX_BAL@ATL_4781.841.mp4</v>
      </c>
    </row>
    <row r="665" spans="1:3" x14ac:dyDescent="0.35">
      <c r="A665" t="s">
        <v>663</v>
      </c>
      <c r="C665" t="str">
        <f t="shared" si="10"/>
        <v>https://forclassification.s3.us-east-2.amazonaws.com/FOX_BAL%40ATL/FOX_BAL@ATL_4789.684.mp4</v>
      </c>
    </row>
    <row r="666" spans="1:3" x14ac:dyDescent="0.35">
      <c r="A666" t="s">
        <v>664</v>
      </c>
      <c r="C666" t="str">
        <f t="shared" si="10"/>
        <v>https://forclassification.s3.us-east-2.amazonaws.com/FOX_BAL%40ATL/FOX_BAL@ATL_4800.137.mp4</v>
      </c>
    </row>
    <row r="667" spans="1:3" x14ac:dyDescent="0.35">
      <c r="A667" t="s">
        <v>665</v>
      </c>
      <c r="C667" t="str">
        <f t="shared" si="10"/>
        <v>https://forclassification.s3.us-east-2.amazonaws.com/FOX_BAL%40ATL/FOX_BAL@ATL_4806.145.mp4</v>
      </c>
    </row>
    <row r="668" spans="1:3" x14ac:dyDescent="0.35">
      <c r="A668" t="s">
        <v>666</v>
      </c>
      <c r="C668" t="str">
        <f t="shared" si="10"/>
        <v>https://forclassification.s3.us-east-2.amazonaws.com/FOX_BAL%40ATL/FOX_BAL@ATL_4809.545.mp4</v>
      </c>
    </row>
    <row r="669" spans="1:3" x14ac:dyDescent="0.35">
      <c r="A669" t="s">
        <v>667</v>
      </c>
      <c r="C669" t="str">
        <f t="shared" si="10"/>
        <v>https://forclassification.s3.us-east-2.amazonaws.com/FOX_BAL%40ATL/FOX_BAL@ATL_4829.743.mp4</v>
      </c>
    </row>
    <row r="670" spans="1:3" x14ac:dyDescent="0.35">
      <c r="A670" t="s">
        <v>668</v>
      </c>
      <c r="C670" t="str">
        <f t="shared" si="10"/>
        <v>https://forclassification.s3.us-east-2.amazonaws.com/FOX_BAL%40ATL/FOX_BAL@ATL_4837.25.mp4</v>
      </c>
    </row>
    <row r="671" spans="1:3" x14ac:dyDescent="0.35">
      <c r="A671" t="s">
        <v>669</v>
      </c>
      <c r="C671" t="str">
        <f t="shared" si="10"/>
        <v>https://forclassification.s3.us-east-2.amazonaws.com/FOX_BAL%40ATL/FOX_BAL@ATL_4840.684.mp4</v>
      </c>
    </row>
    <row r="672" spans="1:3" x14ac:dyDescent="0.35">
      <c r="A672" t="s">
        <v>670</v>
      </c>
      <c r="C672" t="str">
        <f t="shared" si="10"/>
        <v>https://forclassification.s3.us-east-2.amazonaws.com/FOX_BAL%40ATL/FOX_BAL@ATL_4848.981.mp4</v>
      </c>
    </row>
    <row r="673" spans="1:3" x14ac:dyDescent="0.35">
      <c r="A673" t="s">
        <v>671</v>
      </c>
      <c r="C673" t="str">
        <f t="shared" si="10"/>
        <v>https://forclassification.s3.us-east-2.amazonaws.com/FOX_BAL%40ATL/FOX_BAL@ATL_4859.35.mp4</v>
      </c>
    </row>
    <row r="674" spans="1:3" x14ac:dyDescent="0.35">
      <c r="A674" t="s">
        <v>672</v>
      </c>
      <c r="C674" t="str">
        <f t="shared" si="10"/>
        <v>https://forclassification.s3.us-east-2.amazonaws.com/FOX_BAL%40ATL/FOX_BAL@ATL_4866.251.mp4</v>
      </c>
    </row>
    <row r="675" spans="1:3" x14ac:dyDescent="0.35">
      <c r="A675" t="s">
        <v>673</v>
      </c>
      <c r="C675" t="str">
        <f t="shared" si="10"/>
        <v>https://forclassification.s3.us-east-2.amazonaws.com/FOX_BAL%40ATL/FOX_BAL@ATL_4868.052.mp4</v>
      </c>
    </row>
    <row r="676" spans="1:3" x14ac:dyDescent="0.35">
      <c r="A676" t="s">
        <v>674</v>
      </c>
      <c r="C676" t="str">
        <f t="shared" si="10"/>
        <v>https://forclassification.s3.us-east-2.amazonaws.com/FOX_BAL%40ATL/FOX_BAL@ATL_4873.623.mp4</v>
      </c>
    </row>
    <row r="677" spans="1:3" x14ac:dyDescent="0.35">
      <c r="A677" t="s">
        <v>675</v>
      </c>
      <c r="C677" t="str">
        <f t="shared" si="10"/>
        <v>https://forclassification.s3.us-east-2.amazonaws.com/FOX_BAL%40ATL/FOX_BAL@ATL_4879.211.mp4</v>
      </c>
    </row>
    <row r="678" spans="1:3" x14ac:dyDescent="0.35">
      <c r="A678" t="s">
        <v>676</v>
      </c>
      <c r="C678" t="str">
        <f t="shared" si="10"/>
        <v>https://forclassification.s3.us-east-2.amazonaws.com/FOX_BAL%40ATL/FOX_BAL@ATL_4883.755.mp4</v>
      </c>
    </row>
    <row r="679" spans="1:3" x14ac:dyDescent="0.35">
      <c r="A679" t="s">
        <v>677</v>
      </c>
      <c r="C679" t="str">
        <f t="shared" si="10"/>
        <v>https://forclassification.s3.us-east-2.amazonaws.com/FOX_BAL%40ATL/FOX_BAL@ATL_4909.878.mp4</v>
      </c>
    </row>
    <row r="680" spans="1:3" x14ac:dyDescent="0.35">
      <c r="A680" t="s">
        <v>678</v>
      </c>
      <c r="C680" t="str">
        <f t="shared" si="10"/>
        <v>https://forclassification.s3.us-east-2.amazonaws.com/FOX_BAL%40ATL/FOX_BAL@ATL_4915.988.mp4</v>
      </c>
    </row>
    <row r="681" spans="1:3" x14ac:dyDescent="0.35">
      <c r="A681" t="s">
        <v>679</v>
      </c>
      <c r="C681" t="str">
        <f t="shared" si="10"/>
        <v>https://forclassification.s3.us-east-2.amazonaws.com/FOX_BAL%40ATL/FOX_BAL@ATL_4922.165.mp4</v>
      </c>
    </row>
    <row r="682" spans="1:3" x14ac:dyDescent="0.35">
      <c r="A682" t="s">
        <v>680</v>
      </c>
      <c r="C682" t="str">
        <f t="shared" si="10"/>
        <v>https://forclassification.s3.us-east-2.amazonaws.com/FOX_BAL%40ATL/FOX_BAL@ATL_4929.47.mp4</v>
      </c>
    </row>
    <row r="683" spans="1:3" x14ac:dyDescent="0.35">
      <c r="A683" t="s">
        <v>681</v>
      </c>
      <c r="C683" t="str">
        <f t="shared" si="10"/>
        <v>https://forclassification.s3.us-east-2.amazonaws.com/FOX_BAL%40ATL/FOX_BAL@ATL_4935.613.mp4</v>
      </c>
    </row>
    <row r="684" spans="1:3" x14ac:dyDescent="0.35">
      <c r="A684" t="s">
        <v>682</v>
      </c>
      <c r="C684" t="str">
        <f t="shared" si="10"/>
        <v>https://forclassification.s3.us-east-2.amazonaws.com/FOX_BAL%40ATL/FOX_BAL@ATL_4940.275.mp4</v>
      </c>
    </row>
    <row r="685" spans="1:3" x14ac:dyDescent="0.35">
      <c r="A685" t="s">
        <v>683</v>
      </c>
      <c r="C685" t="str">
        <f t="shared" si="10"/>
        <v>https://forclassification.s3.us-east-2.amazonaws.com/FOX_BAL%40ATL/FOX_BAL@ATL_4944.971.mp4</v>
      </c>
    </row>
    <row r="686" spans="1:3" x14ac:dyDescent="0.35">
      <c r="A686" t="s">
        <v>684</v>
      </c>
      <c r="C686" t="str">
        <f t="shared" si="10"/>
        <v>https://forclassification.s3.us-east-2.amazonaws.com/FOX_BAL%40ATL/FOX_BAL@ATL_4956.888.mp4</v>
      </c>
    </row>
    <row r="687" spans="1:3" x14ac:dyDescent="0.35">
      <c r="A687" t="s">
        <v>685</v>
      </c>
      <c r="C687" t="str">
        <f t="shared" si="10"/>
        <v>https://forclassification.s3.us-east-2.amazonaws.com/FOX_BAL%40ATL/FOX_BAL@ATL_4969.529.mp4</v>
      </c>
    </row>
    <row r="688" spans="1:3" x14ac:dyDescent="0.35">
      <c r="A688" t="s">
        <v>686</v>
      </c>
      <c r="C688" t="str">
        <f t="shared" si="10"/>
        <v>https://forclassification.s3.us-east-2.amazonaws.com/FOX_BAL%40ATL/FOX_BAL@ATL_4977.608.mp4</v>
      </c>
    </row>
    <row r="689" spans="1:3" x14ac:dyDescent="0.35">
      <c r="A689" t="s">
        <v>687</v>
      </c>
      <c r="C689" t="str">
        <f t="shared" si="10"/>
        <v>https://forclassification.s3.us-east-2.amazonaws.com/FOX_BAL%40ATL/FOX_BAL@ATL_4981.95.mp4</v>
      </c>
    </row>
    <row r="690" spans="1:3" x14ac:dyDescent="0.35">
      <c r="A690" t="s">
        <v>688</v>
      </c>
      <c r="C690" t="str">
        <f t="shared" si="10"/>
        <v>https://forclassification.s3.us-east-2.amazonaws.com/FOX_BAL%40ATL/FOX_BAL@ATL_4987.488.mp4</v>
      </c>
    </row>
    <row r="691" spans="1:3" x14ac:dyDescent="0.35">
      <c r="A691" t="s">
        <v>689</v>
      </c>
      <c r="C691" t="str">
        <f t="shared" si="10"/>
        <v>https://forclassification.s3.us-east-2.amazonaws.com/FOX_BAL%40ATL/FOX_BAL@ATL_4993.715.mp4</v>
      </c>
    </row>
    <row r="692" spans="1:3" x14ac:dyDescent="0.35">
      <c r="A692" t="s">
        <v>690</v>
      </c>
      <c r="C692" t="str">
        <f t="shared" si="10"/>
        <v>https://forclassification.s3.us-east-2.amazonaws.com/FOX_BAL%40ATL/FOX_BAL@ATL_5023.591.mp4</v>
      </c>
    </row>
    <row r="693" spans="1:3" x14ac:dyDescent="0.35">
      <c r="A693" t="s">
        <v>691</v>
      </c>
      <c r="C693" t="str">
        <f t="shared" si="10"/>
        <v>https://forclassification.s3.us-east-2.amazonaws.com/FOX_BAL%40ATL/FOX_BAL@ATL_5031.081.mp4</v>
      </c>
    </row>
    <row r="694" spans="1:3" x14ac:dyDescent="0.35">
      <c r="A694" t="s">
        <v>692</v>
      </c>
      <c r="C694" t="str">
        <f t="shared" si="10"/>
        <v>https://forclassification.s3.us-east-2.amazonaws.com/FOX_BAL%40ATL/FOX_BAL@ATL_5034.818.mp4</v>
      </c>
    </row>
    <row r="695" spans="1:3" x14ac:dyDescent="0.35">
      <c r="A695" t="s">
        <v>693</v>
      </c>
      <c r="C695" t="str">
        <f t="shared" si="10"/>
        <v>https://forclassification.s3.us-east-2.amazonaws.com/FOX_BAL%40ATL/FOX_BAL@ATL_5044.26.mp4</v>
      </c>
    </row>
    <row r="696" spans="1:3" x14ac:dyDescent="0.35">
      <c r="A696" t="s">
        <v>694</v>
      </c>
      <c r="C696" t="str">
        <f t="shared" si="10"/>
        <v>https://forclassification.s3.us-east-2.amazonaws.com/FOX_BAL%40ATL/FOX_BAL@ATL_5050.791.mp4</v>
      </c>
    </row>
    <row r="697" spans="1:3" x14ac:dyDescent="0.35">
      <c r="A697" t="s">
        <v>695</v>
      </c>
      <c r="C697" t="str">
        <f t="shared" si="10"/>
        <v>https://forclassification.s3.us-east-2.amazonaws.com/FOX_BAL%40ATL/FOX_BAL@ATL_5056.547.mp4</v>
      </c>
    </row>
    <row r="698" spans="1:3" x14ac:dyDescent="0.35">
      <c r="A698" t="s">
        <v>696</v>
      </c>
      <c r="C698" t="str">
        <f t="shared" si="10"/>
        <v>https://forclassification.s3.us-east-2.amazonaws.com/FOX_BAL%40ATL/FOX_BAL@ATL_5066.326.mp4</v>
      </c>
    </row>
    <row r="699" spans="1:3" x14ac:dyDescent="0.35">
      <c r="A699" t="s">
        <v>697</v>
      </c>
      <c r="C699" t="str">
        <f t="shared" si="10"/>
        <v>https://forclassification.s3.us-east-2.amazonaws.com/FOX_BAL%40ATL/FOX_BAL@ATL_5079.539.mp4</v>
      </c>
    </row>
    <row r="700" spans="1:3" x14ac:dyDescent="0.35">
      <c r="A700" t="s">
        <v>698</v>
      </c>
      <c r="C700" t="str">
        <f t="shared" si="10"/>
        <v>https://forclassification.s3.us-east-2.amazonaws.com/FOX_BAL%40ATL/FOX_BAL@ATL_5089.015.mp4</v>
      </c>
    </row>
    <row r="701" spans="1:3" x14ac:dyDescent="0.35">
      <c r="A701" t="s">
        <v>699</v>
      </c>
      <c r="C701" t="str">
        <f t="shared" si="10"/>
        <v>https://forclassification.s3.us-east-2.amazonaws.com/FOX_BAL%40ATL/FOX_BAL@ATL_5097.397.mp4</v>
      </c>
    </row>
    <row r="702" spans="1:3" x14ac:dyDescent="0.35">
      <c r="A702" t="s">
        <v>700</v>
      </c>
      <c r="C702" t="str">
        <f t="shared" si="10"/>
        <v>https://forclassification.s3.us-east-2.amazonaws.com/FOX_BAL%40ATL/FOX_BAL@ATL_5103.053.mp4</v>
      </c>
    </row>
    <row r="703" spans="1:3" x14ac:dyDescent="0.35">
      <c r="A703" t="s">
        <v>701</v>
      </c>
      <c r="C703" t="str">
        <f t="shared" si="10"/>
        <v>https://forclassification.s3.us-east-2.amazonaws.com/FOX_BAL%40ATL/FOX_BAL@ATL_5112.865.mp4</v>
      </c>
    </row>
    <row r="704" spans="1:3" x14ac:dyDescent="0.35">
      <c r="A704" t="s">
        <v>702</v>
      </c>
      <c r="C704" t="str">
        <f t="shared" si="10"/>
        <v>https://forclassification.s3.us-east-2.amazonaws.com/FOX_BAL%40ATL/FOX_BAL@ATL_5120.793.mp4</v>
      </c>
    </row>
    <row r="705" spans="1:3" x14ac:dyDescent="0.35">
      <c r="A705" t="s">
        <v>703</v>
      </c>
      <c r="C705" t="str">
        <f t="shared" si="10"/>
        <v>https://forclassification.s3.us-east-2.amazonaws.com/FOX_BAL%40ATL/FOX_BAL@ATL_5124.597.mp4</v>
      </c>
    </row>
    <row r="706" spans="1:3" x14ac:dyDescent="0.35">
      <c r="A706" t="s">
        <v>704</v>
      </c>
      <c r="C706" t="str">
        <f t="shared" si="10"/>
        <v>https://forclassification.s3.us-east-2.amazonaws.com/FOX_BAL%40ATL/FOX_BAL@ATL_5126.364.mp4</v>
      </c>
    </row>
    <row r="707" spans="1:3" x14ac:dyDescent="0.35">
      <c r="A707" t="s">
        <v>705</v>
      </c>
      <c r="C707" t="str">
        <f t="shared" ref="C707:C770" si="11">$A$1&amp;A707</f>
        <v>https://forclassification.s3.us-east-2.amazonaws.com/FOX_BAL%40ATL/FOX_BAL@ATL_5128.536.mp4</v>
      </c>
    </row>
    <row r="708" spans="1:3" x14ac:dyDescent="0.35">
      <c r="A708" t="s">
        <v>706</v>
      </c>
      <c r="C708" t="str">
        <f t="shared" si="11"/>
        <v>https://forclassification.s3.us-east-2.amazonaws.com/FOX_BAL%40ATL/FOX_BAL@ATL_5150.888.mp4</v>
      </c>
    </row>
    <row r="709" spans="1:3" x14ac:dyDescent="0.35">
      <c r="A709" t="s">
        <v>707</v>
      </c>
      <c r="C709" t="str">
        <f t="shared" si="11"/>
        <v>https://forclassification.s3.us-east-2.amazonaws.com/FOX_BAL%40ATL/FOX_BAL@ATL_5152.689.mp4</v>
      </c>
    </row>
    <row r="710" spans="1:3" x14ac:dyDescent="0.35">
      <c r="A710" t="s">
        <v>708</v>
      </c>
      <c r="C710" t="str">
        <f t="shared" si="11"/>
        <v>https://forclassification.s3.us-east-2.amazonaws.com/FOX_BAL%40ATL/FOX_BAL@ATL_5154.035.mp4</v>
      </c>
    </row>
    <row r="711" spans="1:3" x14ac:dyDescent="0.35">
      <c r="A711" t="s">
        <v>709</v>
      </c>
      <c r="C711" t="str">
        <f t="shared" si="11"/>
        <v>https://forclassification.s3.us-east-2.amazonaws.com/FOX_BAL%40ATL/FOX_BAL@ATL_5158.95.mp4</v>
      </c>
    </row>
    <row r="712" spans="1:3" x14ac:dyDescent="0.35">
      <c r="A712" t="s">
        <v>710</v>
      </c>
      <c r="C712" t="str">
        <f t="shared" si="11"/>
        <v>https://forclassification.s3.us-east-2.amazonaws.com/FOX_BAL%40ATL/FOX_BAL@ATL_5161.104.mp4</v>
      </c>
    </row>
    <row r="713" spans="1:3" x14ac:dyDescent="0.35">
      <c r="A713" t="s">
        <v>711</v>
      </c>
      <c r="C713" t="str">
        <f t="shared" si="11"/>
        <v>https://forclassification.s3.us-east-2.amazonaws.com/FOX_BAL%40ATL/FOX_BAL@ATL_5162.99.mp4</v>
      </c>
    </row>
    <row r="714" spans="1:3" x14ac:dyDescent="0.35">
      <c r="A714" t="s">
        <v>712</v>
      </c>
      <c r="C714" t="str">
        <f t="shared" si="11"/>
        <v>https://forclassification.s3.us-east-2.amazonaws.com/FOX_BAL%40ATL/FOX_BAL@ATL_5164.875.mp4</v>
      </c>
    </row>
    <row r="715" spans="1:3" x14ac:dyDescent="0.35">
      <c r="A715" t="s">
        <v>713</v>
      </c>
      <c r="C715" t="str">
        <f t="shared" si="11"/>
        <v>https://forclassification.s3.us-east-2.amazonaws.com/FOX_BAL%40ATL/FOX_BAL@ATL_5166.962.mp4</v>
      </c>
    </row>
    <row r="716" spans="1:3" x14ac:dyDescent="0.35">
      <c r="A716" t="s">
        <v>714</v>
      </c>
      <c r="C716" t="str">
        <f t="shared" si="11"/>
        <v>https://forclassification.s3.us-east-2.amazonaws.com/FOX_BAL%40ATL/FOX_BAL@ATL_5172.769.mp4</v>
      </c>
    </row>
    <row r="717" spans="1:3" x14ac:dyDescent="0.35">
      <c r="A717" t="s">
        <v>715</v>
      </c>
      <c r="C717" t="str">
        <f t="shared" si="11"/>
        <v>https://forclassification.s3.us-east-2.amazonaws.com/FOX_BAL%40ATL/FOX_BAL@ATL_5195.188.mp4</v>
      </c>
    </row>
    <row r="718" spans="1:3" x14ac:dyDescent="0.35">
      <c r="A718" t="s">
        <v>716</v>
      </c>
      <c r="C718" t="str">
        <f t="shared" si="11"/>
        <v>https://forclassification.s3.us-east-2.amazonaws.com/FOX_BAL%40ATL/FOX_BAL@ATL_5198.992.mp4</v>
      </c>
    </row>
    <row r="719" spans="1:3" x14ac:dyDescent="0.35">
      <c r="A719" t="s">
        <v>717</v>
      </c>
      <c r="C719" t="str">
        <f t="shared" si="11"/>
        <v>https://forclassification.s3.us-east-2.amazonaws.com/FOX_BAL%40ATL/FOX_BAL@ATL_5202.712.mp4</v>
      </c>
    </row>
    <row r="720" spans="1:3" x14ac:dyDescent="0.35">
      <c r="A720" t="s">
        <v>718</v>
      </c>
      <c r="C720" t="str">
        <f t="shared" si="11"/>
        <v>https://forclassification.s3.us-east-2.amazonaws.com/FOX_BAL%40ATL/FOX_BAL@ATL_5212.02.mp4</v>
      </c>
    </row>
    <row r="721" spans="1:3" x14ac:dyDescent="0.35">
      <c r="A721" t="s">
        <v>719</v>
      </c>
      <c r="C721" t="str">
        <f t="shared" si="11"/>
        <v>https://forclassification.s3.us-east-2.amazonaws.com/FOX_BAL%40ATL/FOX_BAL@ATL_5219.426.mp4</v>
      </c>
    </row>
    <row r="722" spans="1:3" x14ac:dyDescent="0.35">
      <c r="A722" t="s">
        <v>720</v>
      </c>
      <c r="C722" t="str">
        <f t="shared" si="11"/>
        <v>https://forclassification.s3.us-east-2.amazonaws.com/FOX_BAL%40ATL/FOX_BAL@ATL_5223.936.mp4</v>
      </c>
    </row>
    <row r="723" spans="1:3" x14ac:dyDescent="0.35">
      <c r="A723" t="s">
        <v>721</v>
      </c>
      <c r="C723" t="str">
        <f t="shared" si="11"/>
        <v>https://forclassification.s3.us-east-2.amazonaws.com/FOX_BAL%40ATL/FOX_BAL@ATL_5230.316.mp4</v>
      </c>
    </row>
    <row r="724" spans="1:3" x14ac:dyDescent="0.35">
      <c r="A724" t="s">
        <v>722</v>
      </c>
      <c r="C724" t="str">
        <f t="shared" si="11"/>
        <v>https://forclassification.s3.us-east-2.amazonaws.com/FOX_BAL%40ATL/FOX_BAL@ATL_5237.385.mp4</v>
      </c>
    </row>
    <row r="725" spans="1:3" x14ac:dyDescent="0.35">
      <c r="A725" t="s">
        <v>723</v>
      </c>
      <c r="C725" t="str">
        <f t="shared" si="11"/>
        <v>https://forclassification.s3.us-east-2.amazonaws.com/FOX_BAL%40ATL/FOX_BAL@ATL_5251.49.mp4</v>
      </c>
    </row>
    <row r="726" spans="1:3" x14ac:dyDescent="0.35">
      <c r="A726" t="s">
        <v>724</v>
      </c>
      <c r="C726" t="str">
        <f t="shared" si="11"/>
        <v>https://forclassification.s3.us-east-2.amazonaws.com/FOX_BAL%40ATL/FOX_BAL@ATL_5258.693.mp4</v>
      </c>
    </row>
    <row r="727" spans="1:3" x14ac:dyDescent="0.35">
      <c r="A727" t="s">
        <v>725</v>
      </c>
      <c r="C727" t="str">
        <f t="shared" si="11"/>
        <v>https://forclassification.s3.us-east-2.amazonaws.com/FOX_BAL%40ATL/FOX_BAL@ATL_5266.924.mp4</v>
      </c>
    </row>
    <row r="728" spans="1:3" x14ac:dyDescent="0.35">
      <c r="A728" t="s">
        <v>726</v>
      </c>
      <c r="C728" t="str">
        <f t="shared" si="11"/>
        <v>https://forclassification.s3.us-east-2.amazonaws.com/FOX_BAL%40ATL/FOX_BAL@ATL_5271.67.mp4</v>
      </c>
    </row>
    <row r="729" spans="1:3" x14ac:dyDescent="0.35">
      <c r="A729" t="s">
        <v>727</v>
      </c>
      <c r="C729" t="str">
        <f t="shared" si="11"/>
        <v>https://forclassification.s3.us-east-2.amazonaws.com/FOX_BAL%40ATL/FOX_BAL@ATL_5273.606.mp4</v>
      </c>
    </row>
    <row r="730" spans="1:3" x14ac:dyDescent="0.35">
      <c r="A730" t="s">
        <v>728</v>
      </c>
      <c r="C730" t="str">
        <f t="shared" si="11"/>
        <v>https://forclassification.s3.us-east-2.amazonaws.com/FOX_BAL%40ATL/FOX_BAL@ATL_5276.131.mp4</v>
      </c>
    </row>
    <row r="731" spans="1:3" x14ac:dyDescent="0.35">
      <c r="A731" t="s">
        <v>729</v>
      </c>
      <c r="C731" t="str">
        <f t="shared" si="11"/>
        <v>https://forclassification.s3.us-east-2.amazonaws.com/FOX_BAL%40ATL/FOX_BAL@ATL_5279.346.mp4</v>
      </c>
    </row>
    <row r="732" spans="1:3" x14ac:dyDescent="0.35">
      <c r="A732" t="s">
        <v>730</v>
      </c>
      <c r="C732" t="str">
        <f t="shared" si="11"/>
        <v>https://forclassification.s3.us-east-2.amazonaws.com/FOX_BAL%40ATL/FOX_BAL@ATL_5293.669.mp4</v>
      </c>
    </row>
    <row r="733" spans="1:3" x14ac:dyDescent="0.35">
      <c r="A733" t="s">
        <v>731</v>
      </c>
      <c r="C733" t="str">
        <f t="shared" si="11"/>
        <v>https://forclassification.s3.us-east-2.amazonaws.com/FOX_BAL%40ATL/FOX_BAL@ATL_5299.055.mp4</v>
      </c>
    </row>
    <row r="734" spans="1:3" x14ac:dyDescent="0.35">
      <c r="A734" t="s">
        <v>732</v>
      </c>
      <c r="C734" t="str">
        <f t="shared" si="11"/>
        <v>https://forclassification.s3.us-east-2.amazonaws.com/FOX_BAL%40ATL/FOX_BAL@ATL_5303.364.mp4</v>
      </c>
    </row>
    <row r="735" spans="1:3" x14ac:dyDescent="0.35">
      <c r="A735" t="s">
        <v>733</v>
      </c>
      <c r="C735" t="str">
        <f t="shared" si="11"/>
        <v>https://forclassification.s3.us-east-2.amazonaws.com/FOX_BAL%40ATL/FOX_BAL@ATL_5310.77.mp4</v>
      </c>
    </row>
    <row r="736" spans="1:3" x14ac:dyDescent="0.35">
      <c r="A736" t="s">
        <v>734</v>
      </c>
      <c r="C736" t="str">
        <f t="shared" si="11"/>
        <v>https://forclassification.s3.us-east-2.amazonaws.com/FOX_BAL%40ATL/FOX_BAL@ATL_5320.903.mp4</v>
      </c>
    </row>
    <row r="737" spans="1:3" x14ac:dyDescent="0.35">
      <c r="A737" t="s">
        <v>735</v>
      </c>
      <c r="C737" t="str">
        <f t="shared" si="11"/>
        <v>https://forclassification.s3.us-east-2.amazonaws.com/FOX_BAL%40ATL/FOX_BAL@ATL_5325.514.mp4</v>
      </c>
    </row>
    <row r="738" spans="1:3" x14ac:dyDescent="0.35">
      <c r="A738" t="s">
        <v>736</v>
      </c>
      <c r="C738" t="str">
        <f t="shared" si="11"/>
        <v>https://forclassification.s3.us-east-2.amazonaws.com/FOX_BAL%40ATL/FOX_BAL@ATL_5330.16.mp4</v>
      </c>
    </row>
    <row r="739" spans="1:3" x14ac:dyDescent="0.35">
      <c r="A739" t="s">
        <v>737</v>
      </c>
      <c r="C739" t="str">
        <f t="shared" si="11"/>
        <v>https://forclassification.s3.us-east-2.amazonaws.com/FOX_BAL%40ATL/FOX_BAL@ATL_5336.64.mp4</v>
      </c>
    </row>
    <row r="740" spans="1:3" x14ac:dyDescent="0.35">
      <c r="A740" t="s">
        <v>738</v>
      </c>
      <c r="C740" t="str">
        <f t="shared" si="11"/>
        <v>https://forclassification.s3.us-east-2.amazonaws.com/FOX_BAL%40ATL/FOX_BAL@ATL_5345.089.mp4</v>
      </c>
    </row>
    <row r="741" spans="1:3" x14ac:dyDescent="0.35">
      <c r="A741" t="s">
        <v>739</v>
      </c>
      <c r="C741" t="str">
        <f t="shared" si="11"/>
        <v>https://forclassification.s3.us-east-2.amazonaws.com/FOX_BAL%40ATL/FOX_BAL@ATL_5353.657.mp4</v>
      </c>
    </row>
    <row r="742" spans="1:3" x14ac:dyDescent="0.35">
      <c r="A742" t="s">
        <v>740</v>
      </c>
      <c r="C742" t="str">
        <f t="shared" si="11"/>
        <v>https://forclassification.s3.us-east-2.amazonaws.com/FOX_BAL%40ATL/FOX_BAL@ATL_5358.353.mp4</v>
      </c>
    </row>
    <row r="743" spans="1:3" x14ac:dyDescent="0.35">
      <c r="A743" t="s">
        <v>741</v>
      </c>
      <c r="C743" t="str">
        <f t="shared" si="11"/>
        <v>https://forclassification.s3.us-east-2.amazonaws.com/FOX_BAL%40ATL/FOX_BAL@ATL_5368.266.mp4</v>
      </c>
    </row>
    <row r="744" spans="1:3" x14ac:dyDescent="0.35">
      <c r="A744" t="s">
        <v>742</v>
      </c>
      <c r="C744" t="str">
        <f t="shared" si="11"/>
        <v>https://forclassification.s3.us-east-2.amazonaws.com/FOX_BAL%40ATL/FOX_BAL@ATL_5377.507.mp4</v>
      </c>
    </row>
    <row r="745" spans="1:3" x14ac:dyDescent="0.35">
      <c r="A745" t="s">
        <v>743</v>
      </c>
      <c r="C745" t="str">
        <f t="shared" si="11"/>
        <v>https://forclassification.s3.us-east-2.amazonaws.com/FOX_BAL%40ATL/FOX_BAL@ATL_5381.311.mp4</v>
      </c>
    </row>
    <row r="746" spans="1:3" x14ac:dyDescent="0.35">
      <c r="A746" t="s">
        <v>744</v>
      </c>
      <c r="C746" t="str">
        <f t="shared" si="11"/>
        <v>https://forclassification.s3.us-east-2.amazonaws.com/FOX_BAL%40ATL/FOX_BAL@ATL_5384.829.mp4</v>
      </c>
    </row>
    <row r="747" spans="1:3" x14ac:dyDescent="0.35">
      <c r="A747" t="s">
        <v>745</v>
      </c>
      <c r="C747" t="str">
        <f t="shared" si="11"/>
        <v>https://forclassification.s3.us-east-2.amazonaws.com/FOX_BAL%40ATL/FOX_BAL@ATL_5391.628.mp4</v>
      </c>
    </row>
    <row r="748" spans="1:3" x14ac:dyDescent="0.35">
      <c r="A748" t="s">
        <v>746</v>
      </c>
      <c r="C748" t="str">
        <f t="shared" si="11"/>
        <v>https://forclassification.s3.us-east-2.amazonaws.com/FOX_BAL%40ATL/FOX_BAL@ATL_5400.011.mp4</v>
      </c>
    </row>
    <row r="749" spans="1:3" x14ac:dyDescent="0.35">
      <c r="A749" t="s">
        <v>747</v>
      </c>
      <c r="C749" t="str">
        <f t="shared" si="11"/>
        <v>https://forclassification.s3.us-east-2.amazonaws.com/FOX_BAL%40ATL/FOX_BAL@ATL_5404.353.mp4</v>
      </c>
    </row>
    <row r="750" spans="1:3" x14ac:dyDescent="0.35">
      <c r="A750" t="s">
        <v>748</v>
      </c>
      <c r="C750" t="str">
        <f t="shared" si="11"/>
        <v>https://forclassification.s3.us-east-2.amazonaws.com/FOX_BAL%40ATL/FOX_BAL@ATL_5411.102.mp4</v>
      </c>
    </row>
    <row r="751" spans="1:3" x14ac:dyDescent="0.35">
      <c r="A751" t="s">
        <v>749</v>
      </c>
      <c r="C751" t="str">
        <f t="shared" si="11"/>
        <v>https://forclassification.s3.us-east-2.amazonaws.com/FOX_BAL%40ATL/FOX_BAL@ATL_5415.681.mp4</v>
      </c>
    </row>
    <row r="752" spans="1:3" x14ac:dyDescent="0.35">
      <c r="A752" t="s">
        <v>750</v>
      </c>
      <c r="C752" t="str">
        <f t="shared" si="11"/>
        <v>https://forclassification.s3.us-east-2.amazonaws.com/FOX_BAL%40ATL/FOX_BAL@ATL_5421.673.mp4</v>
      </c>
    </row>
    <row r="753" spans="1:3" x14ac:dyDescent="0.35">
      <c r="A753" t="s">
        <v>751</v>
      </c>
      <c r="C753" t="str">
        <f t="shared" si="11"/>
        <v>https://forclassification.s3.us-east-2.amazonaws.com/FOX_BAL%40ATL/FOX_BAL@ATL_5435.542.mp4</v>
      </c>
    </row>
    <row r="754" spans="1:3" x14ac:dyDescent="0.35">
      <c r="A754" t="s">
        <v>752</v>
      </c>
      <c r="C754" t="str">
        <f t="shared" si="11"/>
        <v>https://forclassification.s3.us-east-2.amazonaws.com/FOX_BAL%40ATL/FOX_BAL@ATL_5438.555.mp4</v>
      </c>
    </row>
    <row r="755" spans="1:3" x14ac:dyDescent="0.35">
      <c r="A755" t="s">
        <v>753</v>
      </c>
      <c r="C755" t="str">
        <f t="shared" si="11"/>
        <v>https://forclassification.s3.us-east-2.amazonaws.com/FOX_BAL%40ATL/FOX_BAL@ATL_5443.436.mp4</v>
      </c>
    </row>
    <row r="756" spans="1:3" x14ac:dyDescent="0.35">
      <c r="A756" t="s">
        <v>754</v>
      </c>
      <c r="C756" t="str">
        <f t="shared" si="11"/>
        <v>https://forclassification.s3.us-east-2.amazonaws.com/FOX_BAL%40ATL/FOX_BAL@ATL_5454.662.mp4</v>
      </c>
    </row>
    <row r="757" spans="1:3" x14ac:dyDescent="0.35">
      <c r="A757" t="s">
        <v>755</v>
      </c>
      <c r="C757" t="str">
        <f t="shared" si="11"/>
        <v>https://forclassification.s3.us-east-2.amazonaws.com/FOX_BAL%40ATL/FOX_BAL@ATL_5463.448.mp4</v>
      </c>
    </row>
    <row r="758" spans="1:3" x14ac:dyDescent="0.35">
      <c r="A758" t="s">
        <v>756</v>
      </c>
      <c r="C758" t="str">
        <f t="shared" si="11"/>
        <v>https://forclassification.s3.us-east-2.amazonaws.com/FOX_BAL%40ATL/FOX_BAL@ATL_5468.733.mp4</v>
      </c>
    </row>
    <row r="759" spans="1:3" x14ac:dyDescent="0.35">
      <c r="A759" t="s">
        <v>757</v>
      </c>
      <c r="C759" t="str">
        <f t="shared" si="11"/>
        <v>https://forclassification.s3.us-east-2.amazonaws.com/FOX_BAL%40ATL/FOX_BAL@ATL_5471.46.mp4</v>
      </c>
    </row>
    <row r="760" spans="1:3" x14ac:dyDescent="0.35">
      <c r="A760" t="s">
        <v>758</v>
      </c>
      <c r="C760" t="str">
        <f t="shared" si="11"/>
        <v>https://forclassification.s3.us-east-2.amazonaws.com/FOX_BAL%40ATL/FOX_BAL@ATL_5473.295.mp4</v>
      </c>
    </row>
    <row r="761" spans="1:3" x14ac:dyDescent="0.35">
      <c r="A761" t="s">
        <v>759</v>
      </c>
      <c r="C761" t="str">
        <f t="shared" si="11"/>
        <v>https://forclassification.s3.us-east-2.amazonaws.com/FOX_BAL%40ATL/FOX_BAL@ATL_5476.543.mp4</v>
      </c>
    </row>
    <row r="762" spans="1:3" x14ac:dyDescent="0.35">
      <c r="A762" t="s">
        <v>760</v>
      </c>
      <c r="C762" t="str">
        <f t="shared" si="11"/>
        <v>https://forclassification.s3.us-east-2.amazonaws.com/FOX_BAL%40ATL/FOX_BAL@ATL_5489.133.mp4</v>
      </c>
    </row>
    <row r="763" spans="1:3" x14ac:dyDescent="0.35">
      <c r="A763" t="s">
        <v>761</v>
      </c>
      <c r="C763" t="str">
        <f t="shared" si="11"/>
        <v>https://forclassification.s3.us-east-2.amazonaws.com/FOX_BAL%40ATL/FOX_BAL@ATL_5494.099.mp4</v>
      </c>
    </row>
    <row r="764" spans="1:3" x14ac:dyDescent="0.35">
      <c r="A764" t="s">
        <v>762</v>
      </c>
      <c r="C764" t="str">
        <f t="shared" si="11"/>
        <v>https://forclassification.s3.us-east-2.amazonaws.com/FOX_BAL%40ATL/FOX_BAL@ATL_5496.404.mp4</v>
      </c>
    </row>
    <row r="765" spans="1:3" x14ac:dyDescent="0.35">
      <c r="A765" t="s">
        <v>763</v>
      </c>
      <c r="C765" t="str">
        <f t="shared" si="11"/>
        <v>https://forclassification.s3.us-east-2.amazonaws.com/FOX_BAL%40ATL/FOX_BAL@ATL_5502.11.mp4</v>
      </c>
    </row>
    <row r="766" spans="1:3" x14ac:dyDescent="0.35">
      <c r="A766" t="s">
        <v>764</v>
      </c>
      <c r="C766" t="str">
        <f t="shared" si="11"/>
        <v>https://forclassification.s3.us-east-2.amazonaws.com/FOX_BAL%40ATL/FOX_BAL@ATL_5507.463.mp4</v>
      </c>
    </row>
    <row r="767" spans="1:3" x14ac:dyDescent="0.35">
      <c r="A767" t="s">
        <v>765</v>
      </c>
      <c r="C767" t="str">
        <f t="shared" si="11"/>
        <v>https://forclassification.s3.us-east-2.amazonaws.com/FOX_BAL%40ATL/FOX_BAL@ATL_5518.841.mp4</v>
      </c>
    </row>
    <row r="768" spans="1:3" x14ac:dyDescent="0.35">
      <c r="A768" t="s">
        <v>766</v>
      </c>
      <c r="C768" t="str">
        <f t="shared" si="11"/>
        <v>https://forclassification.s3.us-east-2.amazonaws.com/FOX_BAL%40ATL/FOX_BAL@ATL_5532.222.mp4</v>
      </c>
    </row>
    <row r="769" spans="1:3" x14ac:dyDescent="0.35">
      <c r="A769" t="s">
        <v>767</v>
      </c>
      <c r="C769" t="str">
        <f t="shared" si="11"/>
        <v>https://forclassification.s3.us-east-2.amazonaws.com/FOX_BAL%40ATL/FOX_BAL@ATL_5534.41.mp4</v>
      </c>
    </row>
    <row r="770" spans="1:3" x14ac:dyDescent="0.35">
      <c r="A770" t="s">
        <v>768</v>
      </c>
      <c r="C770" t="str">
        <f t="shared" si="11"/>
        <v>https://forclassification.s3.us-east-2.amazonaws.com/FOX_BAL%40ATL/FOX_BAL@ATL_5552.487.mp4</v>
      </c>
    </row>
    <row r="771" spans="1:3" x14ac:dyDescent="0.35">
      <c r="A771" t="s">
        <v>769</v>
      </c>
      <c r="C771" t="str">
        <f t="shared" ref="C771:C834" si="12">$A$1&amp;A771</f>
        <v>https://forclassification.s3.us-east-2.amazonaws.com/FOX_BAL%40ATL/FOX_BAL@ATL_5558.546.mp4</v>
      </c>
    </row>
    <row r="772" spans="1:3" x14ac:dyDescent="0.35">
      <c r="A772" t="s">
        <v>770</v>
      </c>
      <c r="C772" t="str">
        <f t="shared" si="12"/>
        <v>https://forclassification.s3.us-east-2.amazonaws.com/FOX_BAL%40ATL/FOX_BAL@ATL_5567.063.mp4</v>
      </c>
    </row>
    <row r="773" spans="1:3" x14ac:dyDescent="0.35">
      <c r="A773" t="s">
        <v>771</v>
      </c>
      <c r="C773" t="str">
        <f t="shared" si="12"/>
        <v>https://forclassification.s3.us-east-2.amazonaws.com/FOX_BAL%40ATL/FOX_BAL@ATL_5570.311.mp4</v>
      </c>
    </row>
    <row r="774" spans="1:3" x14ac:dyDescent="0.35">
      <c r="A774" t="s">
        <v>772</v>
      </c>
      <c r="C774" t="str">
        <f t="shared" si="12"/>
        <v>https://forclassification.s3.us-east-2.amazonaws.com/FOX_BAL%40ATL/FOX_BAL@ATL_5586.739.mp4</v>
      </c>
    </row>
    <row r="775" spans="1:3" x14ac:dyDescent="0.35">
      <c r="A775" t="s">
        <v>773</v>
      </c>
      <c r="C775" t="str">
        <f t="shared" si="12"/>
        <v>https://forclassification.s3.us-east-2.amazonaws.com/FOX_BAL%40ATL/FOX_BAL@ATL_5594.145.mp4</v>
      </c>
    </row>
    <row r="776" spans="1:3" x14ac:dyDescent="0.35">
      <c r="A776" t="s">
        <v>774</v>
      </c>
      <c r="C776" t="str">
        <f t="shared" si="12"/>
        <v>https://forclassification.s3.us-east-2.amazonaws.com/FOX_BAL%40ATL/FOX_BAL@ATL_5601.77.mp4</v>
      </c>
    </row>
    <row r="777" spans="1:3" x14ac:dyDescent="0.35">
      <c r="A777" t="s">
        <v>775</v>
      </c>
      <c r="C777" t="str">
        <f t="shared" si="12"/>
        <v>https://forclassification.s3.us-east-2.amazonaws.com/FOX_BAL%40ATL/FOX_BAL@ATL_5609.832.mp4</v>
      </c>
    </row>
    <row r="778" spans="1:3" x14ac:dyDescent="0.35">
      <c r="A778" t="s">
        <v>776</v>
      </c>
      <c r="C778" t="str">
        <f t="shared" si="12"/>
        <v>https://forclassification.s3.us-east-2.amazonaws.com/FOX_BAL%40ATL/FOX_BAL@ATL_5612.441.mp4</v>
      </c>
    </row>
    <row r="779" spans="1:3" x14ac:dyDescent="0.35">
      <c r="A779" t="s">
        <v>777</v>
      </c>
      <c r="C779" t="str">
        <f t="shared" si="12"/>
        <v>https://forclassification.s3.us-east-2.amazonaws.com/FOX_BAL%40ATL/FOX_BAL@ATL_5618.618.mp4</v>
      </c>
    </row>
    <row r="780" spans="1:3" x14ac:dyDescent="0.35">
      <c r="A780" t="s">
        <v>778</v>
      </c>
      <c r="C780" t="str">
        <f t="shared" si="12"/>
        <v>https://forclassification.s3.us-east-2.amazonaws.com/FOX_BAL%40ATL/FOX_BAL@ATL_5635.752.mp4</v>
      </c>
    </row>
    <row r="781" spans="1:3" x14ac:dyDescent="0.35">
      <c r="A781" t="s">
        <v>779</v>
      </c>
      <c r="C781" t="str">
        <f t="shared" si="12"/>
        <v>https://forclassification.s3.us-east-2.amazonaws.com/FOX_BAL%40ATL/FOX_BAL@ATL_5638.142.mp4</v>
      </c>
    </row>
    <row r="782" spans="1:3" x14ac:dyDescent="0.35">
      <c r="A782" t="s">
        <v>780</v>
      </c>
      <c r="C782" t="str">
        <f t="shared" si="12"/>
        <v>https://forclassification.s3.us-east-2.amazonaws.com/FOX_BAL%40ATL/FOX_BAL@ATL_5646.339.mp4</v>
      </c>
    </row>
    <row r="783" spans="1:3" x14ac:dyDescent="0.35">
      <c r="A783" t="s">
        <v>781</v>
      </c>
      <c r="C783" t="str">
        <f t="shared" si="12"/>
        <v>https://forclassification.s3.us-east-2.amazonaws.com/FOX_BAL%40ATL/FOX_BAL@ATL_5656.337.mp4</v>
      </c>
    </row>
    <row r="784" spans="1:3" x14ac:dyDescent="0.35">
      <c r="A784" t="s">
        <v>782</v>
      </c>
      <c r="C784" t="str">
        <f t="shared" si="12"/>
        <v>https://forclassification.s3.us-east-2.amazonaws.com/FOX_BAL%40ATL/FOX_BAL@ATL_5669.163.mp4</v>
      </c>
    </row>
    <row r="785" spans="1:3" x14ac:dyDescent="0.35">
      <c r="A785" t="s">
        <v>783</v>
      </c>
      <c r="C785" t="str">
        <f t="shared" si="12"/>
        <v>https://forclassification.s3.us-east-2.amazonaws.com/FOX_BAL%40ATL/FOX_BAL@ATL_5687.812.mp4</v>
      </c>
    </row>
    <row r="786" spans="1:3" x14ac:dyDescent="0.35">
      <c r="A786" t="s">
        <v>784</v>
      </c>
      <c r="C786" t="str">
        <f t="shared" si="12"/>
        <v>https://forclassification.s3.us-east-2.amazonaws.com/FOX_BAL%40ATL/FOX_BAL@ATL_5690.791.mp4</v>
      </c>
    </row>
    <row r="787" spans="1:3" x14ac:dyDescent="0.35">
      <c r="A787" t="s">
        <v>785</v>
      </c>
      <c r="C787" t="str">
        <f t="shared" si="12"/>
        <v>https://forclassification.s3.us-east-2.amazonaws.com/FOX_BAL%40ATL/FOX_BAL@ATL_5698.197.mp4</v>
      </c>
    </row>
    <row r="788" spans="1:3" x14ac:dyDescent="0.35">
      <c r="A788" t="s">
        <v>786</v>
      </c>
      <c r="C788" t="str">
        <f t="shared" si="12"/>
        <v>https://forclassification.s3.us-east-2.amazonaws.com/FOX_BAL%40ATL/FOX_BAL@ATL_5706.175.mp4</v>
      </c>
    </row>
    <row r="789" spans="1:3" x14ac:dyDescent="0.35">
      <c r="A789" t="s">
        <v>787</v>
      </c>
      <c r="C789" t="str">
        <f t="shared" si="12"/>
        <v>https://forclassification.s3.us-east-2.amazonaws.com/FOX_BAL%40ATL/FOX_BAL@ATL_5709.777.mp4</v>
      </c>
    </row>
    <row r="790" spans="1:3" x14ac:dyDescent="0.35">
      <c r="A790" t="s">
        <v>788</v>
      </c>
      <c r="C790" t="str">
        <f t="shared" si="12"/>
        <v>https://forclassification.s3.us-east-2.amazonaws.com/FOX_BAL%40ATL/FOX_BAL@ATL_5715.163.mp4</v>
      </c>
    </row>
    <row r="791" spans="1:3" x14ac:dyDescent="0.35">
      <c r="A791" t="s">
        <v>789</v>
      </c>
      <c r="C791" t="str">
        <f t="shared" si="12"/>
        <v>https://forclassification.s3.us-east-2.amazonaws.com/FOX_BAL%40ATL/FOX_BAL@ATL_5719.085.mp4</v>
      </c>
    </row>
    <row r="792" spans="1:3" x14ac:dyDescent="0.35">
      <c r="A792" t="s">
        <v>790</v>
      </c>
      <c r="C792" t="str">
        <f t="shared" si="12"/>
        <v>https://forclassification.s3.us-east-2.amazonaws.com/FOX_BAL%40ATL/FOX_BAL@ATL_5722.99.mp4</v>
      </c>
    </row>
    <row r="793" spans="1:3" x14ac:dyDescent="0.35">
      <c r="A793" t="s">
        <v>791</v>
      </c>
      <c r="C793" t="str">
        <f t="shared" si="12"/>
        <v>https://forclassification.s3.us-east-2.amazonaws.com/FOX_BAL%40ATL/FOX_BAL@ATL_5732.466.mp4</v>
      </c>
    </row>
    <row r="794" spans="1:3" x14ac:dyDescent="0.35">
      <c r="A794" t="s">
        <v>792</v>
      </c>
      <c r="C794" t="str">
        <f t="shared" si="12"/>
        <v>https://forclassification.s3.us-east-2.amazonaws.com/FOX_BAL%40ATL/FOX_BAL@ATL_5738.256.mp4</v>
      </c>
    </row>
    <row r="795" spans="1:3" x14ac:dyDescent="0.35">
      <c r="A795" t="s">
        <v>793</v>
      </c>
      <c r="C795" t="str">
        <f t="shared" si="12"/>
        <v>https://forclassification.s3.us-east-2.amazonaws.com/FOX_BAL%40ATL/FOX_BAL@ATL_5740.596.mp4</v>
      </c>
    </row>
    <row r="796" spans="1:3" x14ac:dyDescent="0.35">
      <c r="A796" t="s">
        <v>794</v>
      </c>
      <c r="C796" t="str">
        <f t="shared" si="12"/>
        <v>https://forclassification.s3.us-east-2.amazonaws.com/FOX_BAL%40ATL/FOX_BAL@ATL_5747.16.mp4</v>
      </c>
    </row>
    <row r="797" spans="1:3" x14ac:dyDescent="0.35">
      <c r="A797" t="s">
        <v>795</v>
      </c>
      <c r="C797" t="str">
        <f t="shared" si="12"/>
        <v>https://forclassification.s3.us-east-2.amazonaws.com/FOX_BAL%40ATL/FOX_BAL@ATL_5766.264.mp4</v>
      </c>
    </row>
    <row r="798" spans="1:3" x14ac:dyDescent="0.35">
      <c r="A798" t="s">
        <v>796</v>
      </c>
      <c r="C798" t="str">
        <f t="shared" si="12"/>
        <v>https://forclassification.s3.us-east-2.amazonaws.com/FOX_BAL%40ATL/FOX_BAL@ATL_5772.441.mp4</v>
      </c>
    </row>
    <row r="799" spans="1:3" x14ac:dyDescent="0.35">
      <c r="A799" t="s">
        <v>797</v>
      </c>
      <c r="C799" t="str">
        <f t="shared" si="12"/>
        <v>https://forclassification.s3.us-east-2.amazonaws.com/FOX_BAL%40ATL/FOX_BAL@ATL_5778.702.mp4</v>
      </c>
    </row>
    <row r="800" spans="1:3" x14ac:dyDescent="0.35">
      <c r="A800" t="s">
        <v>798</v>
      </c>
      <c r="C800" t="str">
        <f t="shared" si="12"/>
        <v>https://forclassification.s3.us-east-2.amazonaws.com/FOX_BAL%40ATL/FOX_BAL@ATL_5781.361.mp4</v>
      </c>
    </row>
    <row r="801" spans="1:3" x14ac:dyDescent="0.35">
      <c r="A801" t="s">
        <v>799</v>
      </c>
      <c r="C801" t="str">
        <f t="shared" si="12"/>
        <v>https://forclassification.s3.us-east-2.amazonaws.com/FOX_BAL%40ATL/FOX_BAL@ATL_5792.033.mp4</v>
      </c>
    </row>
    <row r="802" spans="1:3" x14ac:dyDescent="0.35">
      <c r="A802" t="s">
        <v>800</v>
      </c>
      <c r="C802" t="str">
        <f t="shared" si="12"/>
        <v>https://forclassification.s3.us-east-2.amazonaws.com/FOX_BAL%40ATL/FOX_BAL@ATL_5796.426.mp4</v>
      </c>
    </row>
    <row r="803" spans="1:3" x14ac:dyDescent="0.35">
      <c r="A803" t="s">
        <v>801</v>
      </c>
      <c r="C803" t="str">
        <f t="shared" si="12"/>
        <v>https://forclassification.s3.us-east-2.amazonaws.com/FOX_BAL%40ATL/FOX_BAL@ATL_5798.647.mp4</v>
      </c>
    </row>
    <row r="804" spans="1:3" x14ac:dyDescent="0.35">
      <c r="A804" t="s">
        <v>802</v>
      </c>
      <c r="C804" t="str">
        <f t="shared" si="12"/>
        <v>https://forclassification.s3.us-east-2.amazonaws.com/FOX_BAL%40ATL/FOX_BAL@ATL_5811.742.mp4</v>
      </c>
    </row>
    <row r="805" spans="1:3" x14ac:dyDescent="0.35">
      <c r="A805" t="s">
        <v>803</v>
      </c>
      <c r="C805" t="str">
        <f t="shared" si="12"/>
        <v>https://forclassification.s3.us-east-2.amazonaws.com/FOX_BAL%40ATL/FOX_BAL@ATL_5820.141.mp4</v>
      </c>
    </row>
    <row r="806" spans="1:3" x14ac:dyDescent="0.35">
      <c r="A806" t="s">
        <v>804</v>
      </c>
      <c r="C806" t="str">
        <f t="shared" si="12"/>
        <v>https://forclassification.s3.us-east-2.amazonaws.com/FOX_BAL%40ATL/FOX_BAL@ATL_5822.43.mp4</v>
      </c>
    </row>
    <row r="807" spans="1:3" x14ac:dyDescent="0.35">
      <c r="A807" t="s">
        <v>805</v>
      </c>
      <c r="C807" t="str">
        <f t="shared" si="12"/>
        <v>https://forclassification.s3.us-east-2.amazonaws.com/FOX_BAL%40ATL/FOX_BAL@ATL_5828.624.mp4</v>
      </c>
    </row>
    <row r="808" spans="1:3" x14ac:dyDescent="0.35">
      <c r="A808" t="s">
        <v>806</v>
      </c>
      <c r="C808" t="str">
        <f t="shared" si="12"/>
        <v>https://forclassification.s3.us-east-2.amazonaws.com/FOX_BAL%40ATL/FOX_BAL@ATL_5835.946.mp4</v>
      </c>
    </row>
    <row r="809" spans="1:3" x14ac:dyDescent="0.35">
      <c r="A809" t="s">
        <v>807</v>
      </c>
      <c r="C809" t="str">
        <f t="shared" si="12"/>
        <v>https://forclassification.s3.us-east-2.amazonaws.com/FOX_BAL%40ATL/FOX_BAL@ATL_5841.281.mp4</v>
      </c>
    </row>
    <row r="810" spans="1:3" x14ac:dyDescent="0.35">
      <c r="A810" t="s">
        <v>808</v>
      </c>
      <c r="C810" t="str">
        <f t="shared" si="12"/>
        <v>https://forclassification.s3.us-east-2.amazonaws.com/FOX_BAL%40ATL/FOX_BAL@ATL_5855.05.mp4</v>
      </c>
    </row>
    <row r="811" spans="1:3" x14ac:dyDescent="0.35">
      <c r="A811" t="s">
        <v>809</v>
      </c>
      <c r="C811" t="str">
        <f t="shared" si="12"/>
        <v>https://forclassification.s3.us-east-2.amazonaws.com/FOX_BAL%40ATL/FOX_BAL@ATL_5875.534.mp4</v>
      </c>
    </row>
    <row r="812" spans="1:3" x14ac:dyDescent="0.35">
      <c r="A812" t="s">
        <v>810</v>
      </c>
      <c r="C812" t="str">
        <f t="shared" si="12"/>
        <v>https://forclassification.s3.us-east-2.amazonaws.com/FOX_BAL%40ATL/FOX_BAL@ATL_5884.522.mp4</v>
      </c>
    </row>
    <row r="813" spans="1:3" x14ac:dyDescent="0.35">
      <c r="A813" t="s">
        <v>811</v>
      </c>
      <c r="C813" t="str">
        <f t="shared" si="12"/>
        <v>https://forclassification.s3.us-east-2.amazonaws.com/FOX_BAL%40ATL/FOX_BAL@ATL_5888.224.mp4</v>
      </c>
    </row>
    <row r="814" spans="1:3" x14ac:dyDescent="0.35">
      <c r="A814" t="s">
        <v>812</v>
      </c>
      <c r="C814" t="str">
        <f t="shared" si="12"/>
        <v>https://forclassification.s3.us-east-2.amazonaws.com/FOX_BAL%40ATL/FOX_BAL@ATL_5899.215.mp4</v>
      </c>
    </row>
    <row r="815" spans="1:3" x14ac:dyDescent="0.35">
      <c r="A815" t="s">
        <v>813</v>
      </c>
      <c r="C815" t="str">
        <f t="shared" si="12"/>
        <v>https://forclassification.s3.us-east-2.amazonaws.com/FOX_BAL%40ATL/FOX_BAL@ATL_5909.314.mp4</v>
      </c>
    </row>
    <row r="816" spans="1:3" x14ac:dyDescent="0.35">
      <c r="A816" t="s">
        <v>814</v>
      </c>
      <c r="C816" t="str">
        <f t="shared" si="12"/>
        <v>https://forclassification.s3.us-east-2.amazonaws.com/FOX_BAL%40ATL/FOX_BAL@ATL_5915.508.mp4</v>
      </c>
    </row>
    <row r="817" spans="1:3" x14ac:dyDescent="0.35">
      <c r="A817" t="s">
        <v>815</v>
      </c>
      <c r="C817" t="str">
        <f t="shared" si="12"/>
        <v>https://forclassification.s3.us-east-2.amazonaws.com/FOX_BAL%40ATL/FOX_BAL@ATL_5919.481.mp4</v>
      </c>
    </row>
    <row r="818" spans="1:3" x14ac:dyDescent="0.35">
      <c r="A818" t="s">
        <v>816</v>
      </c>
      <c r="C818" t="str">
        <f t="shared" si="12"/>
        <v>https://forclassification.s3.us-east-2.amazonaws.com/FOX_BAL%40ATL/FOX_BAL@ATL_5928.334.mp4</v>
      </c>
    </row>
    <row r="819" spans="1:3" x14ac:dyDescent="0.35">
      <c r="A819" t="s">
        <v>817</v>
      </c>
      <c r="C819" t="str">
        <f t="shared" si="12"/>
        <v>https://forclassification.s3.us-east-2.amazonaws.com/FOX_BAL%40ATL/FOX_BAL@ATL_5936.127.mp4</v>
      </c>
    </row>
    <row r="820" spans="1:3" x14ac:dyDescent="0.35">
      <c r="A820" t="s">
        <v>818</v>
      </c>
      <c r="C820" t="str">
        <f t="shared" si="12"/>
        <v>https://forclassification.s3.us-east-2.amazonaws.com/FOX_BAL%40ATL/FOX_BAL@ATL_5955.567.mp4</v>
      </c>
    </row>
    <row r="821" spans="1:3" x14ac:dyDescent="0.35">
      <c r="A821" t="s">
        <v>819</v>
      </c>
      <c r="C821" t="str">
        <f t="shared" si="12"/>
        <v>https://forclassification.s3.us-east-2.amazonaws.com/FOX_BAL%40ATL/FOX_BAL@ATL_5958.058.mp4</v>
      </c>
    </row>
    <row r="822" spans="1:3" x14ac:dyDescent="0.35">
      <c r="A822" t="s">
        <v>820</v>
      </c>
      <c r="C822" t="str">
        <f t="shared" si="12"/>
        <v>https://forclassification.s3.us-east-2.amazonaws.com/FOX_BAL%40ATL/FOX_BAL@ATL_5960.566.mp4</v>
      </c>
    </row>
    <row r="823" spans="1:3" x14ac:dyDescent="0.35">
      <c r="A823" t="s">
        <v>821</v>
      </c>
      <c r="C823" t="str">
        <f t="shared" si="12"/>
        <v>https://forclassification.s3.us-east-2.amazonaws.com/FOX_BAL%40ATL/FOX_BAL@ATL_5964.572.mp4</v>
      </c>
    </row>
    <row r="824" spans="1:3" x14ac:dyDescent="0.35">
      <c r="A824" t="s">
        <v>822</v>
      </c>
      <c r="C824" t="str">
        <f t="shared" si="12"/>
        <v>https://forclassification.s3.us-east-2.amazonaws.com/FOX_BAL%40ATL/FOX_BAL@ATL_5970.968.mp4</v>
      </c>
    </row>
    <row r="825" spans="1:3" x14ac:dyDescent="0.35">
      <c r="A825" t="s">
        <v>823</v>
      </c>
      <c r="C825" t="str">
        <f t="shared" si="12"/>
        <v>https://forclassification.s3.us-east-2.amazonaws.com/FOX_BAL%40ATL/FOX_BAL@ATL_5974.031.mp4</v>
      </c>
    </row>
    <row r="826" spans="1:3" x14ac:dyDescent="0.35">
      <c r="A826" t="s">
        <v>824</v>
      </c>
      <c r="C826" t="str">
        <f t="shared" si="12"/>
        <v>https://forclassification.s3.us-east-2.amazonaws.com/FOX_BAL%40ATL/FOX_BAL@ATL_5990.779.mp4</v>
      </c>
    </row>
    <row r="827" spans="1:3" x14ac:dyDescent="0.35">
      <c r="A827" t="s">
        <v>825</v>
      </c>
      <c r="C827" t="str">
        <f t="shared" si="12"/>
        <v>https://forclassification.s3.us-east-2.amazonaws.com/FOX_BAL%40ATL/FOX_BAL@ATL_6006.6.mp4</v>
      </c>
    </row>
    <row r="828" spans="1:3" x14ac:dyDescent="0.35">
      <c r="A828" t="s">
        <v>826</v>
      </c>
      <c r="C828" t="str">
        <f t="shared" si="12"/>
        <v>https://forclassification.s3.us-east-2.amazonaws.com/FOX_BAL%40ATL/FOX_BAL@ATL_6017.372.mp4</v>
      </c>
    </row>
    <row r="829" spans="1:3" x14ac:dyDescent="0.35">
      <c r="A829" t="s">
        <v>827</v>
      </c>
      <c r="C829" t="str">
        <f t="shared" si="12"/>
        <v>https://forclassification.s3.us-east-2.amazonaws.com/FOX_BAL%40ATL/FOX_BAL@ATL_6021.631.mp4</v>
      </c>
    </row>
    <row r="830" spans="1:3" x14ac:dyDescent="0.35">
      <c r="A830" t="s">
        <v>828</v>
      </c>
      <c r="C830" t="str">
        <f t="shared" si="12"/>
        <v>https://forclassification.s3.us-east-2.amazonaws.com/FOX_BAL%40ATL/FOX_BAL@ATL_6023.263.mp4</v>
      </c>
    </row>
    <row r="831" spans="1:3" x14ac:dyDescent="0.35">
      <c r="A831" t="s">
        <v>829</v>
      </c>
      <c r="C831" t="str">
        <f t="shared" si="12"/>
        <v>https://forclassification.s3.us-east-2.amazonaws.com/FOX_BAL%40ATL/FOX_BAL@ATL_6025.199.mp4</v>
      </c>
    </row>
    <row r="832" spans="1:3" x14ac:dyDescent="0.35">
      <c r="A832" t="s">
        <v>830</v>
      </c>
      <c r="C832" t="str">
        <f t="shared" si="12"/>
        <v>https://forclassification.s3.us-east-2.amazonaws.com/FOX_BAL%40ATL/FOX_BAL@ATL_6032.437.mp4</v>
      </c>
    </row>
    <row r="833" spans="1:3" x14ac:dyDescent="0.35">
      <c r="A833" t="s">
        <v>831</v>
      </c>
      <c r="C833" t="str">
        <f t="shared" si="12"/>
        <v>https://forclassification.s3.us-east-2.amazonaws.com/FOX_BAL%40ATL/FOX_BAL@ATL_6045.195.mp4</v>
      </c>
    </row>
    <row r="834" spans="1:3" x14ac:dyDescent="0.35">
      <c r="A834" t="s">
        <v>832</v>
      </c>
      <c r="C834" t="str">
        <f t="shared" si="12"/>
        <v>https://forclassification.s3.us-east-2.amazonaws.com/FOX_BAL%40ATL/FOX_BAL@ATL_6048.915.mp4</v>
      </c>
    </row>
    <row r="835" spans="1:3" x14ac:dyDescent="0.35">
      <c r="A835" t="s">
        <v>833</v>
      </c>
      <c r="C835" t="str">
        <f t="shared" ref="C835:C898" si="13">$A$1&amp;A835</f>
        <v>https://forclassification.s3.us-east-2.amazonaws.com/FOX_BAL%40ATL/FOX_BAL@ATL_6058.424.mp4</v>
      </c>
    </row>
    <row r="836" spans="1:3" x14ac:dyDescent="0.35">
      <c r="A836" t="s">
        <v>834</v>
      </c>
      <c r="C836" t="str">
        <f t="shared" si="13"/>
        <v>https://forclassification.s3.us-east-2.amazonaws.com/FOX_BAL%40ATL/FOX_BAL@ATL_6065.662.mp4</v>
      </c>
    </row>
    <row r="837" spans="1:3" x14ac:dyDescent="0.35">
      <c r="A837" t="s">
        <v>835</v>
      </c>
      <c r="C837" t="str">
        <f t="shared" si="13"/>
        <v>https://forclassification.s3.us-east-2.amazonaws.com/FOX_BAL%40ATL/FOX_BAL@ATL_6069.348.mp4</v>
      </c>
    </row>
    <row r="838" spans="1:3" x14ac:dyDescent="0.35">
      <c r="A838" t="s">
        <v>836</v>
      </c>
      <c r="C838" t="str">
        <f t="shared" si="13"/>
        <v>https://forclassification.s3.us-east-2.amazonaws.com/FOX_BAL%40ATL/FOX_BAL@ATL_6074.027.mp4</v>
      </c>
    </row>
    <row r="839" spans="1:3" x14ac:dyDescent="0.35">
      <c r="A839" t="s">
        <v>837</v>
      </c>
      <c r="C839" t="str">
        <f t="shared" si="13"/>
        <v>https://forclassification.s3.us-east-2.amazonaws.com/FOX_BAL%40ATL/FOX_BAL@ATL_6076.922.mp4</v>
      </c>
    </row>
    <row r="840" spans="1:3" x14ac:dyDescent="0.35">
      <c r="A840" t="s">
        <v>838</v>
      </c>
      <c r="C840" t="str">
        <f t="shared" si="13"/>
        <v>https://forclassification.s3.us-east-2.amazonaws.com/FOX_BAL%40ATL/FOX_BAL@ATL_6082.073.mp4</v>
      </c>
    </row>
    <row r="841" spans="1:3" x14ac:dyDescent="0.35">
      <c r="A841" t="s">
        <v>839</v>
      </c>
      <c r="C841" t="str">
        <f t="shared" si="13"/>
        <v>https://forclassification.s3.us-east-2.amazonaws.com/FOX_BAL%40ATL/FOX_BAL@ATL_6092.66.mp4</v>
      </c>
    </row>
    <row r="842" spans="1:3" x14ac:dyDescent="0.35">
      <c r="A842" t="s">
        <v>840</v>
      </c>
      <c r="C842" t="str">
        <f t="shared" si="13"/>
        <v>https://forclassification.s3.us-east-2.amazonaws.com/FOX_BAL%40ATL/FOX_BAL@ATL_6099.375.mp4</v>
      </c>
    </row>
    <row r="843" spans="1:3" x14ac:dyDescent="0.35">
      <c r="A843" t="s">
        <v>841</v>
      </c>
      <c r="C843" t="str">
        <f t="shared" si="13"/>
        <v>https://forclassification.s3.us-east-2.amazonaws.com/FOX_BAL%40ATL/FOX_BAL@ATL_6103.196.mp4</v>
      </c>
    </row>
    <row r="844" spans="1:3" x14ac:dyDescent="0.35">
      <c r="A844" t="s">
        <v>842</v>
      </c>
      <c r="C844" t="str">
        <f t="shared" si="13"/>
        <v>https://forclassification.s3.us-east-2.amazonaws.com/FOX_BAL%40ATL/FOX_BAL@ATL_6109.962.mp4</v>
      </c>
    </row>
    <row r="845" spans="1:3" x14ac:dyDescent="0.35">
      <c r="A845" t="s">
        <v>843</v>
      </c>
      <c r="C845" t="str">
        <f t="shared" si="13"/>
        <v>https://forclassification.s3.us-east-2.amazonaws.com/FOX_BAL%40ATL/FOX_BAL@ATL_6113.968.mp4</v>
      </c>
    </row>
    <row r="846" spans="1:3" x14ac:dyDescent="0.35">
      <c r="A846" t="s">
        <v>844</v>
      </c>
      <c r="C846" t="str">
        <f t="shared" si="13"/>
        <v>https://forclassification.s3.us-east-2.amazonaws.com/FOX_BAL%40ATL/FOX_BAL@ATL_6117.065.mp4</v>
      </c>
    </row>
    <row r="847" spans="1:3" x14ac:dyDescent="0.35">
      <c r="A847" t="s">
        <v>845</v>
      </c>
      <c r="C847" t="str">
        <f t="shared" si="13"/>
        <v>https://forclassification.s3.us-east-2.amazonaws.com/FOX_BAL%40ATL/FOX_BAL@ATL_6123.091.mp4</v>
      </c>
    </row>
    <row r="848" spans="1:3" x14ac:dyDescent="0.35">
      <c r="A848" t="s">
        <v>846</v>
      </c>
      <c r="C848" t="str">
        <f t="shared" si="13"/>
        <v>https://forclassification.s3.us-east-2.amazonaws.com/FOX_BAL%40ATL/FOX_BAL@ATL_6133.375.mp4</v>
      </c>
    </row>
    <row r="849" spans="1:3" x14ac:dyDescent="0.35">
      <c r="A849" t="s">
        <v>847</v>
      </c>
      <c r="C849" t="str">
        <f t="shared" si="13"/>
        <v>https://forclassification.s3.us-east-2.amazonaws.com/FOX_BAL%40ATL/FOX_BAL@ATL_6136.27.mp4</v>
      </c>
    </row>
    <row r="850" spans="1:3" x14ac:dyDescent="0.35">
      <c r="A850" t="s">
        <v>848</v>
      </c>
      <c r="C850" t="str">
        <f t="shared" si="13"/>
        <v>https://forclassification.s3.us-east-2.amazonaws.com/FOX_BAL%40ATL/FOX_BAL@ATL_6141.824.mp4</v>
      </c>
    </row>
    <row r="851" spans="1:3" x14ac:dyDescent="0.35">
      <c r="A851" t="s">
        <v>849</v>
      </c>
      <c r="C851" t="str">
        <f t="shared" si="13"/>
        <v>https://forclassification.s3.us-east-2.amazonaws.com/FOX_BAL%40ATL/FOX_BAL@ATL_6147.682.mp4</v>
      </c>
    </row>
    <row r="852" spans="1:3" x14ac:dyDescent="0.35">
      <c r="A852" t="s">
        <v>850</v>
      </c>
      <c r="C852" t="str">
        <f t="shared" si="13"/>
        <v>https://forclassification.s3.us-east-2.amazonaws.com/FOX_BAL%40ATL/FOX_BAL@ATL_6154.448.mp4</v>
      </c>
    </row>
    <row r="853" spans="1:3" x14ac:dyDescent="0.35">
      <c r="A853" t="s">
        <v>851</v>
      </c>
      <c r="C853" t="str">
        <f t="shared" si="13"/>
        <v>https://forclassification.s3.us-east-2.amazonaws.com/FOX_BAL%40ATL/FOX_BAL@ATL_6173.838.mp4</v>
      </c>
    </row>
    <row r="854" spans="1:3" x14ac:dyDescent="0.35">
      <c r="A854" t="s">
        <v>852</v>
      </c>
      <c r="C854" t="str">
        <f t="shared" si="13"/>
        <v>https://forclassification.s3.us-east-2.amazonaws.com/FOX_BAL%40ATL/FOX_BAL@ATL_6183.634.mp4</v>
      </c>
    </row>
    <row r="855" spans="1:3" x14ac:dyDescent="0.35">
      <c r="A855" t="s">
        <v>853</v>
      </c>
      <c r="C855" t="str">
        <f t="shared" si="13"/>
        <v>https://forclassification.s3.us-east-2.amazonaws.com/FOX_BAL%40ATL/FOX_BAL@ATL_6186.108.mp4</v>
      </c>
    </row>
    <row r="856" spans="1:3" x14ac:dyDescent="0.35">
      <c r="A856" t="s">
        <v>854</v>
      </c>
      <c r="C856" t="str">
        <f t="shared" si="13"/>
        <v>https://forclassification.s3.us-east-2.amazonaws.com/FOX_BAL%40ATL/FOX_BAL@ATL_6196.308.mp4</v>
      </c>
    </row>
    <row r="857" spans="1:3" x14ac:dyDescent="0.35">
      <c r="A857" t="s">
        <v>855</v>
      </c>
      <c r="C857" t="str">
        <f t="shared" si="13"/>
        <v>https://forclassification.s3.us-east-2.amazonaws.com/FOX_BAL%40ATL/FOX_BAL@ATL_6199.927.mp4</v>
      </c>
    </row>
    <row r="858" spans="1:3" x14ac:dyDescent="0.35">
      <c r="A858" t="s">
        <v>856</v>
      </c>
      <c r="C858" t="str">
        <f t="shared" si="13"/>
        <v>https://forclassification.s3.us-east-2.amazonaws.com/FOX_BAL%40ATL/FOX_BAL@ATL_6206.996.mp4</v>
      </c>
    </row>
    <row r="859" spans="1:3" x14ac:dyDescent="0.35">
      <c r="A859" t="s">
        <v>857</v>
      </c>
      <c r="C859" t="str">
        <f t="shared" si="13"/>
        <v>https://forclassification.s3.us-east-2.amazonaws.com/FOX_BAL%40ATL/FOX_BAL@ATL_6210.682.mp4</v>
      </c>
    </row>
    <row r="860" spans="1:3" x14ac:dyDescent="0.35">
      <c r="A860" t="s">
        <v>858</v>
      </c>
      <c r="C860" t="str">
        <f t="shared" si="13"/>
        <v>https://forclassification.s3.us-east-2.amazonaws.com/FOX_BAL%40ATL/FOX_BAL@ATL_6218.172.mp4</v>
      </c>
    </row>
    <row r="861" spans="1:3" x14ac:dyDescent="0.35">
      <c r="A861" t="s">
        <v>859</v>
      </c>
      <c r="C861" t="str">
        <f t="shared" si="13"/>
        <v>https://forclassification.s3.us-east-2.amazonaws.com/FOX_BAL%40ATL/FOX_BAL@ATL_6221.707.mp4</v>
      </c>
    </row>
    <row r="862" spans="1:3" x14ac:dyDescent="0.35">
      <c r="A862" t="s">
        <v>860</v>
      </c>
      <c r="C862" t="str">
        <f t="shared" si="13"/>
        <v>https://forclassification.s3.us-east-2.amazonaws.com/FOX_BAL%40ATL/FOX_BAL@ATL_6225.847.mp4</v>
      </c>
    </row>
    <row r="863" spans="1:3" x14ac:dyDescent="0.35">
      <c r="A863" t="s">
        <v>861</v>
      </c>
      <c r="C863" t="str">
        <f t="shared" si="13"/>
        <v>https://forclassification.s3.us-east-2.amazonaws.com/FOX_BAL%40ATL/FOX_BAL@ATL_6229.247.mp4</v>
      </c>
    </row>
    <row r="864" spans="1:3" x14ac:dyDescent="0.35">
      <c r="A864" t="s">
        <v>862</v>
      </c>
      <c r="C864" t="str">
        <f t="shared" si="13"/>
        <v>https://forclassification.s3.us-east-2.amazonaws.com/FOX_BAL%40ATL/FOX_BAL@ATL_6231.115.mp4</v>
      </c>
    </row>
    <row r="865" spans="1:3" x14ac:dyDescent="0.35">
      <c r="A865" t="s">
        <v>863</v>
      </c>
      <c r="C865" t="str">
        <f t="shared" si="13"/>
        <v>https://forclassification.s3.us-east-2.amazonaws.com/FOX_BAL%40ATL/FOX_BAL@ATL_6233.236.mp4</v>
      </c>
    </row>
    <row r="866" spans="1:3" x14ac:dyDescent="0.35">
      <c r="A866" t="s">
        <v>864</v>
      </c>
      <c r="C866" t="str">
        <f t="shared" si="13"/>
        <v>https://forclassification.s3.us-east-2.amazonaws.com/FOX_BAL%40ATL/FOX_BAL@ATL_6235.273.mp4</v>
      </c>
    </row>
    <row r="867" spans="1:3" x14ac:dyDescent="0.35">
      <c r="A867" t="s">
        <v>865</v>
      </c>
      <c r="C867" t="str">
        <f t="shared" si="13"/>
        <v>https://forclassification.s3.us-east-2.amazonaws.com/FOX_BAL%40ATL/FOX_BAL@ATL_6238.117.mp4</v>
      </c>
    </row>
    <row r="868" spans="1:3" x14ac:dyDescent="0.35">
      <c r="A868" t="s">
        <v>866</v>
      </c>
      <c r="C868" t="str">
        <f t="shared" si="13"/>
        <v>https://forclassification.s3.us-east-2.amazonaws.com/FOX_BAL%40ATL/FOX_BAL@ATL_6258.584.mp4</v>
      </c>
    </row>
    <row r="869" spans="1:3" x14ac:dyDescent="0.35">
      <c r="A869" t="s">
        <v>867</v>
      </c>
      <c r="C869" t="str">
        <f t="shared" si="13"/>
        <v>https://forclassification.s3.us-east-2.amazonaws.com/FOX_BAL%40ATL/FOX_BAL@ATL_6264.29.mp4</v>
      </c>
    </row>
    <row r="870" spans="1:3" x14ac:dyDescent="0.35">
      <c r="A870" t="s">
        <v>868</v>
      </c>
      <c r="C870" t="str">
        <f t="shared" si="13"/>
        <v>https://forclassification.s3.us-east-2.amazonaws.com/FOX_BAL%40ATL/FOX_BAL@ATL_6268.347.mp4</v>
      </c>
    </row>
    <row r="871" spans="1:3" x14ac:dyDescent="0.35">
      <c r="A871" t="s">
        <v>869</v>
      </c>
      <c r="C871" t="str">
        <f t="shared" si="13"/>
        <v>https://forclassification.s3.us-east-2.amazonaws.com/FOX_BAL%40ATL/FOX_BAL@ATL_6273.261.mp4</v>
      </c>
    </row>
    <row r="872" spans="1:3" x14ac:dyDescent="0.35">
      <c r="A872" t="s">
        <v>870</v>
      </c>
      <c r="C872" t="str">
        <f t="shared" si="13"/>
        <v>https://forclassification.s3.us-east-2.amazonaws.com/FOX_BAL%40ATL/FOX_BAL@ATL_6277.621.mp4</v>
      </c>
    </row>
    <row r="873" spans="1:3" x14ac:dyDescent="0.35">
      <c r="A873" t="s">
        <v>871</v>
      </c>
      <c r="C873" t="str">
        <f t="shared" si="13"/>
        <v>https://forclassification.s3.us-east-2.amazonaws.com/FOX_BAL%40ATL/FOX_BAL@ATL_6283.916.mp4</v>
      </c>
    </row>
    <row r="874" spans="1:3" x14ac:dyDescent="0.35">
      <c r="A874" t="s">
        <v>872</v>
      </c>
      <c r="C874" t="str">
        <f t="shared" si="13"/>
        <v>https://forclassification.s3.us-east-2.amazonaws.com/FOX_BAL%40ATL/FOX_BAL@ATL_6289.167.mp4</v>
      </c>
    </row>
    <row r="875" spans="1:3" x14ac:dyDescent="0.35">
      <c r="A875" t="s">
        <v>873</v>
      </c>
      <c r="C875" t="str">
        <f t="shared" si="13"/>
        <v>https://forclassification.s3.us-east-2.amazonaws.com/FOX_BAL%40ATL/FOX_BAL@ATL_6294.553.mp4</v>
      </c>
    </row>
    <row r="876" spans="1:3" x14ac:dyDescent="0.35">
      <c r="A876" t="s">
        <v>874</v>
      </c>
      <c r="C876" t="str">
        <f t="shared" si="13"/>
        <v>https://forclassification.s3.us-east-2.amazonaws.com/FOX_BAL%40ATL/FOX_BAL@ATL_6298.492.mp4</v>
      </c>
    </row>
    <row r="877" spans="1:3" x14ac:dyDescent="0.35">
      <c r="A877" t="s">
        <v>875</v>
      </c>
      <c r="C877" t="str">
        <f t="shared" si="13"/>
        <v>https://forclassification.s3.us-east-2.amazonaws.com/FOX_BAL%40ATL/FOX_BAL@ATL_6305.696.mp4</v>
      </c>
    </row>
    <row r="878" spans="1:3" x14ac:dyDescent="0.35">
      <c r="A878" t="s">
        <v>876</v>
      </c>
      <c r="C878" t="str">
        <f t="shared" si="13"/>
        <v>https://forclassification.s3.us-east-2.amazonaws.com/FOX_BAL%40ATL/FOX_BAL@ATL_6318.084.mp4</v>
      </c>
    </row>
    <row r="879" spans="1:3" x14ac:dyDescent="0.35">
      <c r="A879" t="s">
        <v>877</v>
      </c>
      <c r="C879" t="str">
        <f t="shared" si="13"/>
        <v>https://forclassification.s3.us-east-2.amazonaws.com/FOX_BAL%40ATL/FOX_BAL@ATL_6328.014.mp4</v>
      </c>
    </row>
    <row r="880" spans="1:3" x14ac:dyDescent="0.35">
      <c r="A880" t="s">
        <v>878</v>
      </c>
      <c r="C880" t="str">
        <f t="shared" si="13"/>
        <v>https://forclassification.s3.us-east-2.amazonaws.com/FOX_BAL%40ATL/FOX_BAL@ATL_6331.128.mp4</v>
      </c>
    </row>
    <row r="881" spans="1:3" x14ac:dyDescent="0.35">
      <c r="A881" t="s">
        <v>879</v>
      </c>
      <c r="C881" t="str">
        <f t="shared" si="13"/>
        <v>https://forclassification.s3.us-east-2.amazonaws.com/FOX_BAL%40ATL/FOX_BAL@ATL_6337.255.mp4</v>
      </c>
    </row>
    <row r="882" spans="1:3" x14ac:dyDescent="0.35">
      <c r="A882" t="s">
        <v>880</v>
      </c>
      <c r="C882" t="str">
        <f t="shared" si="13"/>
        <v>https://forclassification.s3.us-east-2.amazonaws.com/FOX_BAL%40ATL/FOX_BAL@ATL_6345.755.mp4</v>
      </c>
    </row>
    <row r="883" spans="1:3" x14ac:dyDescent="0.35">
      <c r="A883" t="s">
        <v>881</v>
      </c>
      <c r="C883" t="str">
        <f t="shared" si="13"/>
        <v>https://forclassification.s3.us-east-2.amazonaws.com/FOX_BAL%40ATL/FOX_BAL@ATL_6358.967.mp4</v>
      </c>
    </row>
    <row r="884" spans="1:3" x14ac:dyDescent="0.35">
      <c r="A884" t="s">
        <v>882</v>
      </c>
      <c r="C884" t="str">
        <f t="shared" si="13"/>
        <v>https://forclassification.s3.us-east-2.amazonaws.com/FOX_BAL%40ATL/FOX_BAL@ATL_6361.66.mp4</v>
      </c>
    </row>
    <row r="885" spans="1:3" x14ac:dyDescent="0.35">
      <c r="A885" t="s">
        <v>883</v>
      </c>
      <c r="C885" t="str">
        <f t="shared" si="13"/>
        <v>https://forclassification.s3.us-east-2.amazonaws.com/FOX_BAL%40ATL/FOX_BAL@ATL_6363.865.mp4</v>
      </c>
    </row>
    <row r="886" spans="1:3" x14ac:dyDescent="0.35">
      <c r="A886" t="s">
        <v>884</v>
      </c>
      <c r="C886" t="str">
        <f t="shared" si="13"/>
        <v>https://forclassification.s3.us-east-2.amazonaws.com/FOX_BAL%40ATL/FOX_BAL@ATL_6367.08.mp4</v>
      </c>
    </row>
    <row r="887" spans="1:3" x14ac:dyDescent="0.35">
      <c r="A887" t="s">
        <v>885</v>
      </c>
      <c r="C887" t="str">
        <f t="shared" si="13"/>
        <v>https://forclassification.s3.us-east-2.amazonaws.com/FOX_BAL%40ATL/FOX_BAL@ATL_6374.823.mp4</v>
      </c>
    </row>
    <row r="888" spans="1:3" x14ac:dyDescent="0.35">
      <c r="A888" t="s">
        <v>886</v>
      </c>
      <c r="C888" t="str">
        <f t="shared" si="13"/>
        <v>https://forclassification.s3.us-east-2.amazonaws.com/FOX_BAL%40ATL/FOX_BAL@ATL_6383.323.mp4</v>
      </c>
    </row>
    <row r="889" spans="1:3" x14ac:dyDescent="0.35">
      <c r="A889" t="s">
        <v>887</v>
      </c>
      <c r="C889" t="str">
        <f t="shared" si="13"/>
        <v>https://forclassification.s3.us-east-2.amazonaws.com/FOX_BAL%40ATL/FOX_BAL@ATL_6389.028.mp4</v>
      </c>
    </row>
    <row r="890" spans="1:3" x14ac:dyDescent="0.35">
      <c r="A890" t="s">
        <v>888</v>
      </c>
      <c r="C890" t="str">
        <f t="shared" si="13"/>
        <v>https://forclassification.s3.us-east-2.amazonaws.com/FOX_BAL%40ATL/FOX_BAL@ATL_6395.912.mp4</v>
      </c>
    </row>
    <row r="891" spans="1:3" x14ac:dyDescent="0.35">
      <c r="A891" t="s">
        <v>889</v>
      </c>
      <c r="C891" t="str">
        <f t="shared" si="13"/>
        <v>https://forclassification.s3.us-east-2.amazonaws.com/FOX_BAL%40ATL/FOX_BAL@ATL_6401.888.mp4</v>
      </c>
    </row>
    <row r="892" spans="1:3" x14ac:dyDescent="0.35">
      <c r="A892" t="s">
        <v>890</v>
      </c>
      <c r="C892" t="str">
        <f t="shared" si="13"/>
        <v>https://forclassification.s3.us-east-2.amazonaws.com/FOX_BAL%40ATL/FOX_BAL@ATL_6407.947.mp4</v>
      </c>
    </row>
    <row r="893" spans="1:3" x14ac:dyDescent="0.35">
      <c r="A893" t="s">
        <v>891</v>
      </c>
      <c r="C893" t="str">
        <f t="shared" si="13"/>
        <v>https://forclassification.s3.us-east-2.amazonaws.com/FOX_BAL%40ATL/FOX_BAL@ATL_6409.378.mp4</v>
      </c>
    </row>
    <row r="894" spans="1:3" x14ac:dyDescent="0.35">
      <c r="A894" t="s">
        <v>892</v>
      </c>
      <c r="C894" t="str">
        <f t="shared" si="13"/>
        <v>https://forclassification.s3.us-east-2.amazonaws.com/FOX_BAL%40ATL/FOX_BAL@ATL_6420.571.mp4</v>
      </c>
    </row>
    <row r="895" spans="1:3" x14ac:dyDescent="0.35">
      <c r="A895" t="s">
        <v>893</v>
      </c>
      <c r="C895" t="str">
        <f t="shared" si="13"/>
        <v>https://forclassification.s3.us-east-2.amazonaws.com/FOX_BAL%40ATL/FOX_BAL@ATL_6437.772.mp4</v>
      </c>
    </row>
    <row r="896" spans="1:3" x14ac:dyDescent="0.35">
      <c r="A896" t="s">
        <v>894</v>
      </c>
      <c r="C896" t="str">
        <f t="shared" si="13"/>
        <v>https://forclassification.s3.us-east-2.amazonaws.com/FOX_BAL%40ATL/FOX_BAL@ATL_6447.333.mp4</v>
      </c>
    </row>
    <row r="897" spans="1:3" x14ac:dyDescent="0.35">
      <c r="A897" t="s">
        <v>895</v>
      </c>
      <c r="C897" t="str">
        <f t="shared" si="13"/>
        <v>https://forclassification.s3.us-east-2.amazonaws.com/FOX_BAL%40ATL/FOX_BAL@ATL_6451.742.mp4</v>
      </c>
    </row>
    <row r="898" spans="1:3" x14ac:dyDescent="0.35">
      <c r="A898" t="s">
        <v>896</v>
      </c>
      <c r="C898" t="str">
        <f t="shared" si="13"/>
        <v>https://forclassification.s3.us-east-2.amazonaws.com/FOX_BAL%40ATL/FOX_BAL@ATL_6458.542.mp4</v>
      </c>
    </row>
    <row r="899" spans="1:3" x14ac:dyDescent="0.35">
      <c r="A899" t="s">
        <v>897</v>
      </c>
      <c r="C899" t="str">
        <f t="shared" ref="C899:C962" si="14">$A$1&amp;A899</f>
        <v>https://forclassification.s3.us-east-2.amazonaws.com/FOX_BAL%40ATL/FOX_BAL@ATL_6467.665.mp4</v>
      </c>
    </row>
    <row r="900" spans="1:3" x14ac:dyDescent="0.35">
      <c r="A900" t="s">
        <v>898</v>
      </c>
      <c r="C900" t="str">
        <f t="shared" si="14"/>
        <v>https://forclassification.s3.us-east-2.amazonaws.com/FOX_BAL%40ATL/FOX_BAL@ATL_6475.273.mp4</v>
      </c>
    </row>
    <row r="901" spans="1:3" x14ac:dyDescent="0.35">
      <c r="A901" t="s">
        <v>899</v>
      </c>
      <c r="C901" t="str">
        <f t="shared" si="14"/>
        <v>https://forclassification.s3.us-east-2.amazonaws.com/FOX_BAL%40ATL/FOX_BAL@ATL_6486.079.mp4</v>
      </c>
    </row>
    <row r="902" spans="1:3" x14ac:dyDescent="0.35">
      <c r="A902" t="s">
        <v>900</v>
      </c>
      <c r="C902" t="str">
        <f t="shared" si="14"/>
        <v>https://forclassification.s3.us-east-2.amazonaws.com/FOX_BAL%40ATL/FOX_BAL@ATL_6493.602.mp4</v>
      </c>
    </row>
    <row r="903" spans="1:3" x14ac:dyDescent="0.35">
      <c r="A903" t="s">
        <v>901</v>
      </c>
      <c r="C903" t="str">
        <f t="shared" si="14"/>
        <v>https://forclassification.s3.us-east-2.amazonaws.com/FOX_BAL%40ATL/FOX_BAL@ATL_6505.671.mp4</v>
      </c>
    </row>
    <row r="904" spans="1:3" x14ac:dyDescent="0.35">
      <c r="A904" t="s">
        <v>902</v>
      </c>
      <c r="C904" t="str">
        <f t="shared" si="14"/>
        <v>https://forclassification.s3.us-east-2.amazonaws.com/FOX_BAL%40ATL/FOX_BAL@ATL_6509.239.mp4</v>
      </c>
    </row>
    <row r="905" spans="1:3" x14ac:dyDescent="0.35">
      <c r="A905" t="s">
        <v>903</v>
      </c>
      <c r="C905" t="str">
        <f t="shared" si="14"/>
        <v>https://forclassification.s3.us-east-2.amazonaws.com/FOX_BAL%40ATL/FOX_BAL@ATL_6538.812.mp4</v>
      </c>
    </row>
    <row r="906" spans="1:3" x14ac:dyDescent="0.35">
      <c r="A906" t="s">
        <v>904</v>
      </c>
      <c r="C906" t="str">
        <f t="shared" si="14"/>
        <v>https://forclassification.s3.us-east-2.amazonaws.com/FOX_BAL%40ATL/FOX_BAL@ATL_6552.092.mp4</v>
      </c>
    </row>
    <row r="907" spans="1:3" x14ac:dyDescent="0.35">
      <c r="A907" t="s">
        <v>905</v>
      </c>
      <c r="C907" t="str">
        <f t="shared" si="14"/>
        <v>https://forclassification.s3.us-east-2.amazonaws.com/FOX_BAL%40ATL/FOX_BAL@ATL_6561.888.mp4</v>
      </c>
    </row>
    <row r="908" spans="1:3" x14ac:dyDescent="0.35">
      <c r="A908" t="s">
        <v>906</v>
      </c>
      <c r="C908" t="str">
        <f t="shared" si="14"/>
        <v>https://forclassification.s3.us-east-2.amazonaws.com/FOX_BAL%40ATL/FOX_BAL@ATL_6566.415.mp4</v>
      </c>
    </row>
    <row r="909" spans="1:3" x14ac:dyDescent="0.35">
      <c r="A909" t="s">
        <v>907</v>
      </c>
      <c r="C909" t="str">
        <f t="shared" si="14"/>
        <v>https://forclassification.s3.us-east-2.amazonaws.com/FOX_BAL%40ATL/FOX_BAL@ATL_6570.994.mp4</v>
      </c>
    </row>
    <row r="910" spans="1:3" x14ac:dyDescent="0.35">
      <c r="A910" t="s">
        <v>908</v>
      </c>
      <c r="C910" t="str">
        <f t="shared" si="14"/>
        <v>https://forclassification.s3.us-east-2.amazonaws.com/FOX_BAL%40ATL/FOX_BAL@ATL_6572.946.mp4</v>
      </c>
    </row>
    <row r="911" spans="1:3" x14ac:dyDescent="0.35">
      <c r="A911" t="s">
        <v>909</v>
      </c>
      <c r="C911" t="str">
        <f t="shared" si="14"/>
        <v>https://forclassification.s3.us-east-2.amazonaws.com/FOX_BAL%40ATL/FOX_BAL@ATL_6574.882.mp4</v>
      </c>
    </row>
    <row r="912" spans="1:3" x14ac:dyDescent="0.35">
      <c r="A912" t="s">
        <v>910</v>
      </c>
      <c r="C912" t="str">
        <f t="shared" si="14"/>
        <v>https://forclassification.s3.us-east-2.amazonaws.com/FOX_BAL%40ATL/FOX_BAL@ATL_6587.775.mp4</v>
      </c>
    </row>
    <row r="913" spans="1:3" x14ac:dyDescent="0.35">
      <c r="A913" t="s">
        <v>911</v>
      </c>
      <c r="C913" t="str">
        <f t="shared" si="14"/>
        <v>https://forclassification.s3.us-east-2.amazonaws.com/FOX_BAL%40ATL/FOX_BAL@ATL_6600.499.mp4</v>
      </c>
    </row>
    <row r="914" spans="1:3" x14ac:dyDescent="0.35">
      <c r="A914" t="s">
        <v>912</v>
      </c>
      <c r="C914" t="str">
        <f t="shared" si="14"/>
        <v>https://forclassification.s3.us-east-2.amazonaws.com/FOX_BAL%40ATL/FOX_BAL@ATL_6613.207.mp4</v>
      </c>
    </row>
    <row r="915" spans="1:3" x14ac:dyDescent="0.35">
      <c r="A915" t="s">
        <v>913</v>
      </c>
      <c r="C915" t="str">
        <f t="shared" si="14"/>
        <v>https://forclassification.s3.us-east-2.amazonaws.com/FOX_BAL%40ATL/FOX_BAL@ATL_6625.814.mp4</v>
      </c>
    </row>
    <row r="916" spans="1:3" x14ac:dyDescent="0.35">
      <c r="A916" t="s">
        <v>914</v>
      </c>
      <c r="C916" t="str">
        <f t="shared" si="14"/>
        <v>https://forclassification.s3.us-east-2.amazonaws.com/FOX_BAL%40ATL/FOX_BAL@ATL_6632.226.mp4</v>
      </c>
    </row>
    <row r="917" spans="1:3" x14ac:dyDescent="0.35">
      <c r="A917" t="s">
        <v>915</v>
      </c>
      <c r="C917" t="str">
        <f t="shared" si="14"/>
        <v>https://forclassification.s3.us-east-2.amazonaws.com/FOX_BAL%40ATL/FOX_BAL@ATL_6636.434.mp4</v>
      </c>
    </row>
    <row r="918" spans="1:3" x14ac:dyDescent="0.35">
      <c r="A918" t="s">
        <v>916</v>
      </c>
      <c r="C918" t="str">
        <f t="shared" si="14"/>
        <v>https://forclassification.s3.us-east-2.amazonaws.com/FOX_BAL%40ATL/FOX_BAL@ATL_6641.484.mp4</v>
      </c>
    </row>
    <row r="919" spans="1:3" x14ac:dyDescent="0.35">
      <c r="A919" t="s">
        <v>917</v>
      </c>
      <c r="C919" t="str">
        <f t="shared" si="14"/>
        <v>https://forclassification.s3.us-east-2.amazonaws.com/FOX_BAL%40ATL/FOX_BAL@ATL_6652.205.mp4</v>
      </c>
    </row>
    <row r="920" spans="1:3" x14ac:dyDescent="0.35">
      <c r="A920" t="s">
        <v>918</v>
      </c>
      <c r="C920" t="str">
        <f t="shared" si="14"/>
        <v>https://forclassification.s3.us-east-2.amazonaws.com/FOX_BAL%40ATL/FOX_BAL@ATL_6654.04.mp4</v>
      </c>
    </row>
    <row r="921" spans="1:3" x14ac:dyDescent="0.35">
      <c r="A921" t="s">
        <v>919</v>
      </c>
      <c r="C921" t="str">
        <f t="shared" si="14"/>
        <v>https://forclassification.s3.us-east-2.amazonaws.com/FOX_BAL%40ATL/FOX_BAL@ATL_6656.295.mp4</v>
      </c>
    </row>
    <row r="922" spans="1:3" x14ac:dyDescent="0.35">
      <c r="A922" t="s">
        <v>920</v>
      </c>
      <c r="C922" t="str">
        <f t="shared" si="14"/>
        <v>https://forclassification.s3.us-east-2.amazonaws.com/FOX_BAL%40ATL/FOX_BAL@ATL_6661.21.mp4</v>
      </c>
    </row>
    <row r="923" spans="1:3" x14ac:dyDescent="0.35">
      <c r="A923" t="s">
        <v>921</v>
      </c>
      <c r="C923" t="str">
        <f t="shared" si="14"/>
        <v>https://forclassification.s3.us-east-2.amazonaws.com/FOX_BAL%40ATL/FOX_BAL@ATL_6665.485.mp4</v>
      </c>
    </row>
    <row r="924" spans="1:3" x14ac:dyDescent="0.35">
      <c r="A924" t="s">
        <v>922</v>
      </c>
      <c r="C924" t="str">
        <f t="shared" si="14"/>
        <v>https://forclassification.s3.us-east-2.amazonaws.com/FOX_BAL%40ATL/FOX_BAL@ATL_6671.663.mp4</v>
      </c>
    </row>
    <row r="925" spans="1:3" x14ac:dyDescent="0.35">
      <c r="A925" t="s">
        <v>923</v>
      </c>
      <c r="C925" t="str">
        <f t="shared" si="14"/>
        <v>https://forclassification.s3.us-east-2.amazonaws.com/FOX_BAL%40ATL/FOX_BAL@ATL_6674.322.mp4</v>
      </c>
    </row>
    <row r="926" spans="1:3" x14ac:dyDescent="0.35">
      <c r="A926" t="s">
        <v>924</v>
      </c>
      <c r="C926" t="str">
        <f t="shared" si="14"/>
        <v>https://forclassification.s3.us-east-2.amazonaws.com/FOX_BAL%40ATL/FOX_BAL@ATL_6676.527.mp4</v>
      </c>
    </row>
    <row r="927" spans="1:3" x14ac:dyDescent="0.35">
      <c r="A927" t="s">
        <v>925</v>
      </c>
      <c r="C927" t="str">
        <f t="shared" si="14"/>
        <v>https://forclassification.s3.us-east-2.amazonaws.com/FOX_BAL%40ATL/FOX_BAL@ATL_6679.186.mp4</v>
      </c>
    </row>
    <row r="928" spans="1:3" x14ac:dyDescent="0.35">
      <c r="A928" t="s">
        <v>926</v>
      </c>
      <c r="C928" t="str">
        <f t="shared" si="14"/>
        <v>https://forclassification.s3.us-east-2.amazonaws.com/FOX_BAL%40ATL/FOX_BAL@ATL_6693.51.mp4</v>
      </c>
    </row>
    <row r="929" spans="1:3" x14ac:dyDescent="0.35">
      <c r="A929" t="s">
        <v>927</v>
      </c>
      <c r="C929" t="str">
        <f t="shared" si="14"/>
        <v>https://forclassification.s3.us-east-2.amazonaws.com/FOX_BAL%40ATL/FOX_BAL@ATL_6712.243.mp4</v>
      </c>
    </row>
    <row r="930" spans="1:3" x14ac:dyDescent="0.35">
      <c r="A930" t="s">
        <v>928</v>
      </c>
      <c r="C930" t="str">
        <f t="shared" si="14"/>
        <v>https://forclassification.s3.us-east-2.amazonaws.com/FOX_BAL%40ATL/FOX_BAL@ATL_6721.618.mp4</v>
      </c>
    </row>
    <row r="931" spans="1:3" x14ac:dyDescent="0.35">
      <c r="A931" t="s">
        <v>929</v>
      </c>
      <c r="C931" t="str">
        <f t="shared" si="14"/>
        <v>https://forclassification.s3.us-east-2.amazonaws.com/FOX_BAL%40ATL/FOX_BAL@ATL_6727.038.mp4</v>
      </c>
    </row>
    <row r="932" spans="1:3" x14ac:dyDescent="0.35">
      <c r="A932" t="s">
        <v>930</v>
      </c>
      <c r="C932" t="str">
        <f t="shared" si="14"/>
        <v>https://forclassification.s3.us-east-2.amazonaws.com/FOX_BAL%40ATL/FOX_BAL@ATL_6731.734.mp4</v>
      </c>
    </row>
    <row r="933" spans="1:3" x14ac:dyDescent="0.35">
      <c r="A933" t="s">
        <v>931</v>
      </c>
      <c r="C933" t="str">
        <f t="shared" si="14"/>
        <v>https://forclassification.s3.us-east-2.amazonaws.com/FOX_BAL%40ATL/FOX_BAL@ATL_6744.678.mp4</v>
      </c>
    </row>
    <row r="934" spans="1:3" x14ac:dyDescent="0.35">
      <c r="A934" t="s">
        <v>932</v>
      </c>
      <c r="C934" t="str">
        <f t="shared" si="14"/>
        <v>https://forclassification.s3.us-east-2.amazonaws.com/FOX_BAL%40ATL/FOX_BAL@ATL_6749.71.mp4</v>
      </c>
    </row>
    <row r="935" spans="1:3" x14ac:dyDescent="0.35">
      <c r="A935" t="s">
        <v>933</v>
      </c>
      <c r="C935" t="str">
        <f t="shared" si="14"/>
        <v>https://forclassification.s3.us-east-2.amazonaws.com/FOX_BAL%40ATL/FOX_BAL@ATL_6754.827.mp4</v>
      </c>
    </row>
    <row r="936" spans="1:3" x14ac:dyDescent="0.35">
      <c r="A936" t="s">
        <v>934</v>
      </c>
      <c r="C936" t="str">
        <f t="shared" si="14"/>
        <v>https://forclassification.s3.us-east-2.amazonaws.com/FOX_BAL%40ATL/FOX_BAL@ATL_6766.559.mp4</v>
      </c>
    </row>
    <row r="937" spans="1:3" x14ac:dyDescent="0.35">
      <c r="A937" t="s">
        <v>935</v>
      </c>
      <c r="C937" t="str">
        <f t="shared" si="14"/>
        <v>https://forclassification.s3.us-east-2.amazonaws.com/FOX_BAL%40ATL/FOX_BAL@ATL_6769.656.mp4</v>
      </c>
    </row>
    <row r="938" spans="1:3" x14ac:dyDescent="0.35">
      <c r="A938" t="s">
        <v>936</v>
      </c>
      <c r="C938" t="str">
        <f t="shared" si="14"/>
        <v>https://forclassification.s3.us-east-2.amazonaws.com/FOX_BAL%40ATL/FOX_BAL@ATL_6775.749.mp4</v>
      </c>
    </row>
    <row r="939" spans="1:3" x14ac:dyDescent="0.35">
      <c r="A939" t="s">
        <v>937</v>
      </c>
      <c r="C939" t="str">
        <f t="shared" si="14"/>
        <v>https://forclassification.s3.us-east-2.amazonaws.com/FOX_BAL%40ATL/FOX_BAL@ATL_6780.832.mp4</v>
      </c>
    </row>
    <row r="940" spans="1:3" x14ac:dyDescent="0.35">
      <c r="A940" t="s">
        <v>938</v>
      </c>
      <c r="C940" t="str">
        <f t="shared" si="14"/>
        <v>https://forclassification.s3.us-east-2.amazonaws.com/FOX_BAL%40ATL/FOX_BAL@ATL_6785.544.mp4</v>
      </c>
    </row>
    <row r="941" spans="1:3" x14ac:dyDescent="0.35">
      <c r="A941" t="s">
        <v>939</v>
      </c>
      <c r="C941" t="str">
        <f t="shared" si="14"/>
        <v>https://forclassification.s3.us-east-2.amazonaws.com/FOX_BAL%40ATL/FOX_BAL@ATL_6788.675.mp4</v>
      </c>
    </row>
    <row r="942" spans="1:3" x14ac:dyDescent="0.35">
      <c r="A942" t="s">
        <v>940</v>
      </c>
      <c r="C942" t="str">
        <f t="shared" si="14"/>
        <v>https://forclassification.s3.us-east-2.amazonaws.com/FOX_BAL%40ATL/FOX_BAL@ATL_6791.267.mp4</v>
      </c>
    </row>
    <row r="943" spans="1:3" x14ac:dyDescent="0.35">
      <c r="A943" t="s">
        <v>941</v>
      </c>
      <c r="C943" t="str">
        <f t="shared" si="14"/>
        <v>https://forclassification.s3.us-east-2.amazonaws.com/FOX_BAL%40ATL/FOX_BAL@ATL_6795.458.mp4</v>
      </c>
    </row>
    <row r="944" spans="1:3" x14ac:dyDescent="0.35">
      <c r="A944" t="s">
        <v>942</v>
      </c>
      <c r="C944" t="str">
        <f t="shared" si="14"/>
        <v>https://forclassification.s3.us-east-2.amazonaws.com/FOX_BAL%40ATL/FOX_BAL@ATL_6805.776.mp4</v>
      </c>
    </row>
    <row r="945" spans="1:3" x14ac:dyDescent="0.35">
      <c r="A945" t="s">
        <v>943</v>
      </c>
      <c r="C945" t="str">
        <f t="shared" si="14"/>
        <v>https://forclassification.s3.us-east-2.amazonaws.com/FOX_BAL%40ATL/FOX_BAL@ATL_6808.368.mp4</v>
      </c>
    </row>
    <row r="946" spans="1:3" x14ac:dyDescent="0.35">
      <c r="A946" t="s">
        <v>944</v>
      </c>
      <c r="C946" t="str">
        <f t="shared" si="14"/>
        <v>https://forclassification.s3.us-east-2.amazonaws.com/FOX_BAL%40ATL/FOX_BAL@ATL_6810.775.mp4</v>
      </c>
    </row>
    <row r="947" spans="1:3" x14ac:dyDescent="0.35">
      <c r="A947" t="s">
        <v>945</v>
      </c>
      <c r="C947" t="str">
        <f t="shared" si="14"/>
        <v>https://forclassification.s3.us-east-2.amazonaws.com/FOX_BAL%40ATL/FOX_BAL@ATL_6815.033.mp4</v>
      </c>
    </row>
    <row r="948" spans="1:3" x14ac:dyDescent="0.35">
      <c r="A948" t="s">
        <v>946</v>
      </c>
      <c r="C948" t="str">
        <f t="shared" si="14"/>
        <v>https://forclassification.s3.us-east-2.amazonaws.com/FOX_BAL%40ATL/FOX_BAL@ATL_6817.356.mp4</v>
      </c>
    </row>
    <row r="949" spans="1:3" x14ac:dyDescent="0.35">
      <c r="A949" t="s">
        <v>947</v>
      </c>
      <c r="C949" t="str">
        <f t="shared" si="14"/>
        <v>https://forclassification.s3.us-east-2.amazonaws.com/FOX_BAL%40ATL/FOX_BAL@ATL_6819.376.mp4</v>
      </c>
    </row>
    <row r="950" spans="1:3" x14ac:dyDescent="0.35">
      <c r="A950" t="s">
        <v>948</v>
      </c>
      <c r="C950" t="str">
        <f t="shared" si="14"/>
        <v>https://forclassification.s3.us-east-2.amazonaws.com/FOX_BAL%40ATL/FOX_BAL@ATL_6822.809.mp4</v>
      </c>
    </row>
    <row r="951" spans="1:3" x14ac:dyDescent="0.35">
      <c r="A951" t="s">
        <v>949</v>
      </c>
      <c r="C951" t="str">
        <f t="shared" si="14"/>
        <v>https://forclassification.s3.us-east-2.amazonaws.com/FOX_BAL%40ATL/FOX_BAL@ATL_6829.104.mp4</v>
      </c>
    </row>
    <row r="952" spans="1:3" x14ac:dyDescent="0.35">
      <c r="A952" t="s">
        <v>950</v>
      </c>
      <c r="C952" t="str">
        <f t="shared" si="14"/>
        <v>https://forclassification.s3.us-east-2.amazonaws.com/FOX_BAL%40ATL/FOX_BAL@ATL_6839.052.mp4</v>
      </c>
    </row>
    <row r="953" spans="1:3" x14ac:dyDescent="0.35">
      <c r="A953" t="s">
        <v>951</v>
      </c>
      <c r="C953" t="str">
        <f t="shared" si="14"/>
        <v>https://forclassification.s3.us-east-2.amazonaws.com/FOX_BAL%40ATL/FOX_BAL@ATL_6845.431.mp4</v>
      </c>
    </row>
    <row r="954" spans="1:3" x14ac:dyDescent="0.35">
      <c r="A954" t="s">
        <v>952</v>
      </c>
      <c r="C954" t="str">
        <f t="shared" si="14"/>
        <v>https://forclassification.s3.us-east-2.amazonaws.com/FOX_BAL%40ATL/FOX_BAL@ATL_6856.556.mp4</v>
      </c>
    </row>
    <row r="955" spans="1:3" x14ac:dyDescent="0.35">
      <c r="A955" t="s">
        <v>953</v>
      </c>
      <c r="C955" t="str">
        <f t="shared" si="14"/>
        <v>https://forclassification.s3.us-east-2.amazonaws.com/FOX_BAL%40ATL/FOX_BAL@ATL_6861.168.mp4</v>
      </c>
    </row>
    <row r="956" spans="1:3" x14ac:dyDescent="0.35">
      <c r="A956" t="s">
        <v>954</v>
      </c>
      <c r="C956" t="str">
        <f t="shared" si="14"/>
        <v>https://forclassification.s3.us-east-2.amazonaws.com/FOX_BAL%40ATL/FOX_BAL@ATL_6864.501.mp4</v>
      </c>
    </row>
    <row r="957" spans="1:3" x14ac:dyDescent="0.35">
      <c r="A957" t="s">
        <v>955</v>
      </c>
      <c r="C957" t="str">
        <f t="shared" si="14"/>
        <v>https://forclassification.s3.us-east-2.amazonaws.com/FOX_BAL%40ATL/FOX_BAL@ATL_6874.162.mp4</v>
      </c>
    </row>
    <row r="958" spans="1:3" x14ac:dyDescent="0.35">
      <c r="A958" t="s">
        <v>956</v>
      </c>
      <c r="C958" t="str">
        <f t="shared" si="14"/>
        <v>https://forclassification.s3.us-east-2.amazonaws.com/FOX_BAL%40ATL/FOX_BAL@ATL_6906.664.mp4</v>
      </c>
    </row>
    <row r="959" spans="1:3" x14ac:dyDescent="0.35">
      <c r="A959" t="s">
        <v>957</v>
      </c>
      <c r="C959" t="str">
        <f t="shared" si="14"/>
        <v>https://forclassification.s3.us-east-2.amazonaws.com/FOX_BAL%40ATL/FOX_BAL@ATL_6911.41.mp4</v>
      </c>
    </row>
    <row r="960" spans="1:3" x14ac:dyDescent="0.35">
      <c r="A960" t="s">
        <v>958</v>
      </c>
      <c r="C960" t="str">
        <f t="shared" si="14"/>
        <v>https://forclassification.s3.us-east-2.amazonaws.com/FOX_BAL%40ATL/FOX_BAL@ATL_6918.564.mp4</v>
      </c>
    </row>
    <row r="961" spans="1:3" x14ac:dyDescent="0.35">
      <c r="A961" t="s">
        <v>959</v>
      </c>
      <c r="C961" t="str">
        <f t="shared" si="14"/>
        <v>https://forclassification.s3.us-east-2.amazonaws.com/FOX_BAL%40ATL/FOX_BAL@ATL_6928.831.mp4</v>
      </c>
    </row>
    <row r="962" spans="1:3" x14ac:dyDescent="0.35">
      <c r="A962" t="s">
        <v>960</v>
      </c>
      <c r="C962" t="str">
        <f t="shared" si="14"/>
        <v>https://forclassification.s3.us-east-2.amazonaws.com/FOX_BAL%40ATL/FOX_BAL@ATL_6938.391.mp4</v>
      </c>
    </row>
    <row r="963" spans="1:3" x14ac:dyDescent="0.35">
      <c r="A963" t="s">
        <v>961</v>
      </c>
      <c r="C963" t="str">
        <f t="shared" ref="C963:C1026" si="15">$A$1&amp;A963</f>
        <v>https://forclassification.s3.us-east-2.amazonaws.com/FOX_BAL%40ATL/FOX_BAL@ATL_6955.812.mp4</v>
      </c>
    </row>
    <row r="964" spans="1:3" x14ac:dyDescent="0.35">
      <c r="A964" t="s">
        <v>962</v>
      </c>
      <c r="C964" t="str">
        <f t="shared" si="15"/>
        <v>https://forclassification.s3.us-east-2.amazonaws.com/FOX_BAL%40ATL/FOX_BAL@ATL_6967.695.mp4</v>
      </c>
    </row>
    <row r="965" spans="1:3" x14ac:dyDescent="0.35">
      <c r="A965" t="s">
        <v>963</v>
      </c>
      <c r="C965" t="str">
        <f t="shared" si="15"/>
        <v>https://forclassification.s3.us-east-2.amazonaws.com/FOX_BAL%40ATL/FOX_BAL@ATL_6971.633.mp4</v>
      </c>
    </row>
    <row r="966" spans="1:3" x14ac:dyDescent="0.35">
      <c r="A966" t="s">
        <v>964</v>
      </c>
      <c r="C966" t="str">
        <f t="shared" si="15"/>
        <v>https://forclassification.s3.us-east-2.amazonaws.com/FOX_BAL%40ATL/FOX_BAL@ATL_6977.743.mp4</v>
      </c>
    </row>
    <row r="967" spans="1:3" x14ac:dyDescent="0.35">
      <c r="A967" t="s">
        <v>965</v>
      </c>
      <c r="C967" t="str">
        <f t="shared" si="15"/>
        <v>https://forclassification.s3.us-east-2.amazonaws.com/FOX_BAL%40ATL/FOX_BAL@ATL_6989.138.mp4</v>
      </c>
    </row>
    <row r="968" spans="1:3" x14ac:dyDescent="0.35">
      <c r="A968" t="s">
        <v>966</v>
      </c>
      <c r="C968" t="str">
        <f t="shared" si="15"/>
        <v>https://forclassification.s3.us-east-2.amazonaws.com/FOX_BAL%40ATL/FOX_BAL@ATL_6991.124.mp4</v>
      </c>
    </row>
    <row r="969" spans="1:3" x14ac:dyDescent="0.35">
      <c r="A969" t="s">
        <v>967</v>
      </c>
      <c r="C969" t="str">
        <f t="shared" si="15"/>
        <v>https://forclassification.s3.us-east-2.amazonaws.com/FOX_BAL%40ATL/FOX_BAL@ATL_6994.541.mp4</v>
      </c>
    </row>
    <row r="970" spans="1:3" x14ac:dyDescent="0.35">
      <c r="A970" t="s">
        <v>968</v>
      </c>
      <c r="C970" t="str">
        <f t="shared" si="15"/>
        <v>https://forclassification.s3.us-east-2.amazonaws.com/FOX_BAL%40ATL/FOX_BAL@ATL_7002.048.mp4</v>
      </c>
    </row>
    <row r="971" spans="1:3" x14ac:dyDescent="0.35">
      <c r="A971" t="s">
        <v>969</v>
      </c>
      <c r="C971" t="str">
        <f t="shared" si="15"/>
        <v>https://forclassification.s3.us-east-2.amazonaws.com/FOX_BAL%40ATL/FOX_BAL@ATL_7003.765.mp4</v>
      </c>
    </row>
    <row r="972" spans="1:3" x14ac:dyDescent="0.35">
      <c r="A972" t="s">
        <v>970</v>
      </c>
      <c r="C972" t="str">
        <f t="shared" si="15"/>
        <v>https://forclassification.s3.us-east-2.amazonaws.com/FOX_BAL%40ATL/FOX_BAL@ATL_7011.271.mp4</v>
      </c>
    </row>
    <row r="973" spans="1:3" x14ac:dyDescent="0.35">
      <c r="A973" t="s">
        <v>971</v>
      </c>
      <c r="C973" t="str">
        <f t="shared" si="15"/>
        <v>https://forclassification.s3.us-east-2.amazonaws.com/FOX_BAL%40ATL/FOX_BAL@ATL_7018.307.mp4</v>
      </c>
    </row>
    <row r="974" spans="1:3" x14ac:dyDescent="0.35">
      <c r="A974" t="s">
        <v>972</v>
      </c>
      <c r="C974" t="str">
        <f t="shared" si="15"/>
        <v>https://forclassification.s3.us-east-2.amazonaws.com/FOX_BAL%40ATL/FOX_BAL@ATL_7027.261.mp4</v>
      </c>
    </row>
    <row r="975" spans="1:3" x14ac:dyDescent="0.35">
      <c r="A975" t="s">
        <v>973</v>
      </c>
      <c r="C975" t="str">
        <f t="shared" si="15"/>
        <v>https://forclassification.s3.us-east-2.amazonaws.com/FOX_BAL%40ATL/FOX_BAL@ATL_7031.957.mp4</v>
      </c>
    </row>
    <row r="976" spans="1:3" x14ac:dyDescent="0.35">
      <c r="A976" t="s">
        <v>974</v>
      </c>
      <c r="C976" t="str">
        <f t="shared" si="15"/>
        <v>https://forclassification.s3.us-east-2.amazonaws.com/FOX_BAL%40ATL/FOX_BAL@ATL_7038.606.mp4</v>
      </c>
    </row>
    <row r="977" spans="1:3" x14ac:dyDescent="0.35">
      <c r="A977" t="s">
        <v>975</v>
      </c>
      <c r="C977" t="str">
        <f t="shared" si="15"/>
        <v>https://forclassification.s3.us-east-2.amazonaws.com/FOX_BAL%40ATL/FOX_BAL@ATL_7048.806.mp4</v>
      </c>
    </row>
    <row r="978" spans="1:3" x14ac:dyDescent="0.35">
      <c r="A978" t="s">
        <v>976</v>
      </c>
      <c r="C978" t="str">
        <f t="shared" si="15"/>
        <v>https://forclassification.s3.us-east-2.amazonaws.com/FOX_BAL%40ATL/FOX_BAL@ATL_7056.363.mp4</v>
      </c>
    </row>
    <row r="979" spans="1:3" x14ac:dyDescent="0.35">
      <c r="A979" t="s">
        <v>977</v>
      </c>
      <c r="C979" t="str">
        <f t="shared" si="15"/>
        <v>https://forclassification.s3.us-east-2.amazonaws.com/FOX_BAL%40ATL/FOX_BAL@ATL_7066.546.mp4</v>
      </c>
    </row>
    <row r="980" spans="1:3" x14ac:dyDescent="0.35">
      <c r="A980" t="s">
        <v>978</v>
      </c>
      <c r="C980" t="str">
        <f t="shared" si="15"/>
        <v>https://forclassification.s3.us-east-2.amazonaws.com/FOX_BAL%40ATL/FOX_BAL@ATL_7076.342.mp4</v>
      </c>
    </row>
    <row r="981" spans="1:3" x14ac:dyDescent="0.35">
      <c r="A981" t="s">
        <v>979</v>
      </c>
      <c r="C981" t="str">
        <f t="shared" si="15"/>
        <v>https://forclassification.s3.us-east-2.amazonaws.com/FOX_BAL%40ATL/FOX_BAL@ATL_7086.559.mp4</v>
      </c>
    </row>
    <row r="982" spans="1:3" x14ac:dyDescent="0.35">
      <c r="A982" t="s">
        <v>980</v>
      </c>
      <c r="C982" t="str">
        <f t="shared" si="15"/>
        <v>https://forclassification.s3.us-east-2.amazonaws.com/FOX_BAL%40ATL/FOX_BAL@ATL_7094.587.mp4</v>
      </c>
    </row>
    <row r="983" spans="1:3" x14ac:dyDescent="0.35">
      <c r="A983" t="s">
        <v>981</v>
      </c>
      <c r="C983" t="str">
        <f t="shared" si="15"/>
        <v>https://forclassification.s3.us-east-2.amazonaws.com/FOX_BAL%40ATL/FOX_BAL@ATL_7099.923.mp4</v>
      </c>
    </row>
    <row r="984" spans="1:3" x14ac:dyDescent="0.35">
      <c r="A984" t="s">
        <v>982</v>
      </c>
      <c r="C984" t="str">
        <f t="shared" si="15"/>
        <v>https://forclassification.s3.us-east-2.amazonaws.com/FOX_BAL%40ATL/FOX_BAL@ATL_7110.51.mp4</v>
      </c>
    </row>
    <row r="985" spans="1:3" x14ac:dyDescent="0.35">
      <c r="A985" t="s">
        <v>983</v>
      </c>
      <c r="C985" t="str">
        <f t="shared" si="15"/>
        <v>https://forclassification.s3.us-east-2.amazonaws.com/FOX_BAL%40ATL/FOX_BAL@ATL_7117.731.mp4</v>
      </c>
    </row>
    <row r="986" spans="1:3" x14ac:dyDescent="0.35">
      <c r="A986" t="s">
        <v>984</v>
      </c>
      <c r="C986" t="str">
        <f t="shared" si="15"/>
        <v>https://forclassification.s3.us-east-2.amazonaws.com/FOX_BAL%40ATL/FOX_BAL@ATL_7123.167.mp4</v>
      </c>
    </row>
    <row r="987" spans="1:3" x14ac:dyDescent="0.35">
      <c r="A987" t="s">
        <v>985</v>
      </c>
      <c r="C987" t="str">
        <f t="shared" si="15"/>
        <v>https://forclassification.s3.us-east-2.amazonaws.com/FOX_BAL%40ATL/FOX_BAL@ATL_7127.207.mp4</v>
      </c>
    </row>
    <row r="988" spans="1:3" x14ac:dyDescent="0.35">
      <c r="A988" t="s">
        <v>986</v>
      </c>
      <c r="C988" t="str">
        <f t="shared" si="15"/>
        <v>https://forclassification.s3.us-east-2.amazonaws.com/FOX_BAL%40ATL/FOX_BAL@ATL_7138.147.mp4</v>
      </c>
    </row>
    <row r="989" spans="1:3" x14ac:dyDescent="0.35">
      <c r="A989" t="s">
        <v>987</v>
      </c>
      <c r="C989" t="str">
        <f t="shared" si="15"/>
        <v>https://forclassification.s3.us-east-2.amazonaws.com/FOX_BAL%40ATL/FOX_BAL@ATL_7143.904.mp4</v>
      </c>
    </row>
    <row r="990" spans="1:3" x14ac:dyDescent="0.35">
      <c r="A990" t="s">
        <v>988</v>
      </c>
      <c r="C990" t="str">
        <f t="shared" si="15"/>
        <v>https://forclassification.s3.us-east-2.amazonaws.com/FOX_BAL%40ATL/FOX_BAL@ATL_7167.872.mp4</v>
      </c>
    </row>
    <row r="991" spans="1:3" x14ac:dyDescent="0.35">
      <c r="A991" t="s">
        <v>989</v>
      </c>
      <c r="C991" t="str">
        <f t="shared" si="15"/>
        <v>https://forclassification.s3.us-east-2.amazonaws.com/FOX_BAL%40ATL/FOX_BAL@ATL_7176.59.mp4</v>
      </c>
    </row>
    <row r="992" spans="1:3" x14ac:dyDescent="0.35">
      <c r="A992" t="s">
        <v>990</v>
      </c>
      <c r="C992" t="str">
        <f t="shared" si="15"/>
        <v>https://forclassification.s3.us-east-2.amazonaws.com/FOX_BAL%40ATL/FOX_BAL@ATL_7185.73.mp4</v>
      </c>
    </row>
    <row r="993" spans="1:3" x14ac:dyDescent="0.35">
      <c r="A993" t="s">
        <v>991</v>
      </c>
      <c r="C993" t="str">
        <f t="shared" si="15"/>
        <v>https://forclassification.s3.us-east-2.amazonaws.com/FOX_BAL%40ATL/FOX_BAL@ATL_7194.263.mp4</v>
      </c>
    </row>
    <row r="994" spans="1:3" x14ac:dyDescent="0.35">
      <c r="A994" t="s">
        <v>992</v>
      </c>
      <c r="C994" t="str">
        <f t="shared" si="15"/>
        <v>https://forclassification.s3.us-east-2.amazonaws.com/FOX_BAL%40ATL/FOX_BAL@ATL_7203.857.mp4</v>
      </c>
    </row>
    <row r="995" spans="1:3" x14ac:dyDescent="0.35">
      <c r="A995" t="s">
        <v>993</v>
      </c>
      <c r="C995" t="str">
        <f t="shared" si="15"/>
        <v>https://forclassification.s3.us-east-2.amazonaws.com/FOX_BAL%40ATL/FOX_BAL@ATL_7210.523.mp4</v>
      </c>
    </row>
    <row r="996" spans="1:3" x14ac:dyDescent="0.35">
      <c r="A996" t="s">
        <v>994</v>
      </c>
      <c r="C996" t="str">
        <f t="shared" si="15"/>
        <v>https://forclassification.s3.us-east-2.amazonaws.com/FOX_BAL%40ATL/FOX_BAL@ATL_7214.108.mp4</v>
      </c>
    </row>
    <row r="997" spans="1:3" x14ac:dyDescent="0.35">
      <c r="A997" t="s">
        <v>995</v>
      </c>
      <c r="C997" t="str">
        <f t="shared" si="15"/>
        <v>https://forclassification.s3.us-east-2.amazonaws.com/FOX_BAL%40ATL/FOX_BAL@ATL_7222.809.mp4</v>
      </c>
    </row>
    <row r="998" spans="1:3" x14ac:dyDescent="0.35">
      <c r="A998" t="s">
        <v>996</v>
      </c>
      <c r="C998" t="str">
        <f t="shared" si="15"/>
        <v>https://forclassification.s3.us-east-2.amazonaws.com/FOX_BAL%40ATL/FOX_BAL@ATL_7234.676.mp4</v>
      </c>
    </row>
    <row r="999" spans="1:3" x14ac:dyDescent="0.35">
      <c r="A999" t="s">
        <v>997</v>
      </c>
      <c r="C999" t="str">
        <f t="shared" si="15"/>
        <v>https://forclassification.s3.us-east-2.amazonaws.com/FOX_BAL%40ATL/FOX_BAL@ATL_7244.303.mp4</v>
      </c>
    </row>
    <row r="1000" spans="1:3" x14ac:dyDescent="0.35">
      <c r="A1000" t="s">
        <v>998</v>
      </c>
      <c r="C1000" t="str">
        <f t="shared" si="15"/>
        <v>https://forclassification.s3.us-east-2.amazonaws.com/FOX_BAL%40ATL/FOX_BAL@ATL_7250.228.mp4</v>
      </c>
    </row>
    <row r="1001" spans="1:3" x14ac:dyDescent="0.35">
      <c r="A1001" t="s">
        <v>999</v>
      </c>
      <c r="C1001" t="str">
        <f t="shared" si="15"/>
        <v>https://forclassification.s3.us-east-2.amazonaws.com/FOX_BAL%40ATL/FOX_BAL@ATL_7252.483.mp4</v>
      </c>
    </row>
    <row r="1002" spans="1:3" x14ac:dyDescent="0.35">
      <c r="A1002" t="s">
        <v>1000</v>
      </c>
      <c r="C1002" t="str">
        <f t="shared" si="15"/>
        <v>https://forclassification.s3.us-east-2.amazonaws.com/FOX_BAL%40ATL/FOX_BAL@ATL_7255.378.mp4</v>
      </c>
    </row>
    <row r="1003" spans="1:3" x14ac:dyDescent="0.35">
      <c r="A1003" t="s">
        <v>1001</v>
      </c>
      <c r="C1003" t="str">
        <f t="shared" si="15"/>
        <v>https://forclassification.s3.us-east-2.amazonaws.com/FOX_BAL%40ATL/FOX_BAL@ATL_7278.118.mp4</v>
      </c>
    </row>
    <row r="1004" spans="1:3" x14ac:dyDescent="0.35">
      <c r="A1004" t="s">
        <v>1002</v>
      </c>
      <c r="C1004" t="str">
        <f t="shared" si="15"/>
        <v>https://forclassification.s3.us-east-2.amazonaws.com/FOX_BAL%40ATL/FOX_BAL@ATL_7287.156.mp4</v>
      </c>
    </row>
    <row r="1005" spans="1:3" x14ac:dyDescent="0.35">
      <c r="A1005" t="s">
        <v>1003</v>
      </c>
      <c r="C1005" t="str">
        <f t="shared" si="15"/>
        <v>https://forclassification.s3.us-east-2.amazonaws.com/FOX_BAL%40ATL/FOX_BAL@ATL_7295.892.mp4</v>
      </c>
    </row>
    <row r="1006" spans="1:3" x14ac:dyDescent="0.35">
      <c r="A1006" t="s">
        <v>1004</v>
      </c>
      <c r="C1006" t="str">
        <f t="shared" si="15"/>
        <v>https://forclassification.s3.us-east-2.amazonaws.com/FOX_BAL%40ATL/FOX_BAL@ATL_7299.443.mp4</v>
      </c>
    </row>
    <row r="1007" spans="1:3" x14ac:dyDescent="0.35">
      <c r="A1007" t="s">
        <v>1005</v>
      </c>
      <c r="C1007" t="str">
        <f t="shared" si="15"/>
        <v>https://forclassification.s3.us-east-2.amazonaws.com/FOX_BAL%40ATL/FOX_BAL@ATL_7304.274.mp4</v>
      </c>
    </row>
    <row r="1008" spans="1:3" x14ac:dyDescent="0.35">
      <c r="A1008" t="s">
        <v>1006</v>
      </c>
      <c r="C1008" t="str">
        <f t="shared" si="15"/>
        <v>https://forclassification.s3.us-east-2.amazonaws.com/FOX_BAL%40ATL/FOX_BAL@ATL_7309.879.mp4</v>
      </c>
    </row>
    <row r="1009" spans="1:3" x14ac:dyDescent="0.35">
      <c r="A1009" t="s">
        <v>1007</v>
      </c>
      <c r="C1009" t="str">
        <f t="shared" si="15"/>
        <v>https://forclassification.s3.us-east-2.amazonaws.com/FOX_BAL%40ATL/FOX_BAL@ATL_7312.286.mp4</v>
      </c>
    </row>
    <row r="1010" spans="1:3" x14ac:dyDescent="0.35">
      <c r="A1010" t="s">
        <v>1008</v>
      </c>
      <c r="C1010" t="str">
        <f t="shared" si="15"/>
        <v>https://forclassification.s3.us-east-2.amazonaws.com/FOX_BAL%40ATL/FOX_BAL@ATL_7314.693.mp4</v>
      </c>
    </row>
    <row r="1011" spans="1:3" x14ac:dyDescent="0.35">
      <c r="A1011" t="s">
        <v>1009</v>
      </c>
      <c r="C1011" t="str">
        <f t="shared" si="15"/>
        <v>https://forclassification.s3.us-east-2.amazonaws.com/FOX_BAL%40ATL/FOX_BAL@ATL_7316.359.mp4</v>
      </c>
    </row>
    <row r="1012" spans="1:3" x14ac:dyDescent="0.35">
      <c r="A1012" t="s">
        <v>1010</v>
      </c>
      <c r="C1012" t="str">
        <f t="shared" si="15"/>
        <v>https://forclassification.s3.us-east-2.amazonaws.com/FOX_BAL%40ATL/FOX_BAL@ATL_7322.856.mp4</v>
      </c>
    </row>
    <row r="1013" spans="1:3" x14ac:dyDescent="0.35">
      <c r="A1013" t="s">
        <v>1011</v>
      </c>
      <c r="C1013" t="str">
        <f t="shared" si="15"/>
        <v>https://forclassification.s3.us-east-2.amazonaws.com/FOX_BAL%40ATL/FOX_BAL@ATL_7337.23.mp4</v>
      </c>
    </row>
    <row r="1014" spans="1:3" x14ac:dyDescent="0.35">
      <c r="A1014" t="s">
        <v>1012</v>
      </c>
      <c r="C1014" t="str">
        <f t="shared" si="15"/>
        <v>https://forclassification.s3.us-east-2.amazonaws.com/FOX_BAL%40ATL/FOX_BAL@ATL_7340.765.mp4</v>
      </c>
    </row>
    <row r="1015" spans="1:3" x14ac:dyDescent="0.35">
      <c r="A1015" t="s">
        <v>1013</v>
      </c>
      <c r="C1015" t="str">
        <f t="shared" si="15"/>
        <v>https://forclassification.s3.us-east-2.amazonaws.com/FOX_BAL%40ATL/FOX_BAL@ATL_7344.77.mp4</v>
      </c>
    </row>
    <row r="1016" spans="1:3" x14ac:dyDescent="0.35">
      <c r="A1016" t="s">
        <v>1014</v>
      </c>
      <c r="C1016" t="str">
        <f t="shared" si="15"/>
        <v>https://forclassification.s3.us-east-2.amazonaws.com/FOX_BAL%40ATL/FOX_BAL@ATL_7355.038.mp4</v>
      </c>
    </row>
    <row r="1017" spans="1:3" x14ac:dyDescent="0.35">
      <c r="A1017" t="s">
        <v>1015</v>
      </c>
      <c r="C1017" t="str">
        <f t="shared" si="15"/>
        <v>https://forclassification.s3.us-east-2.amazonaws.com/FOX_BAL%40ATL/FOX_BAL@ATL_7360.491.mp4</v>
      </c>
    </row>
    <row r="1018" spans="1:3" x14ac:dyDescent="0.35">
      <c r="A1018" t="s">
        <v>1016</v>
      </c>
      <c r="C1018" t="str">
        <f t="shared" si="15"/>
        <v>https://forclassification.s3.us-east-2.amazonaws.com/FOX_BAL%40ATL/FOX_BAL@ATL_7368.099.mp4</v>
      </c>
    </row>
    <row r="1019" spans="1:3" x14ac:dyDescent="0.35">
      <c r="A1019" t="s">
        <v>1017</v>
      </c>
      <c r="C1019" t="str">
        <f t="shared" si="15"/>
        <v>https://forclassification.s3.us-east-2.amazonaws.com/FOX_BAL%40ATL/FOX_BAL@ATL_7373.838.mp4</v>
      </c>
    </row>
    <row r="1020" spans="1:3" x14ac:dyDescent="0.35">
      <c r="A1020" t="s">
        <v>1018</v>
      </c>
      <c r="C1020" t="str">
        <f t="shared" si="15"/>
        <v>https://forclassification.s3.us-east-2.amazonaws.com/FOX_BAL%40ATL/FOX_BAL@ATL_7383.702.mp4</v>
      </c>
    </row>
    <row r="1021" spans="1:3" x14ac:dyDescent="0.35">
      <c r="A1021" t="s">
        <v>1019</v>
      </c>
      <c r="C1021" t="str">
        <f t="shared" si="15"/>
        <v>https://forclassification.s3.us-east-2.amazonaws.com/FOX_BAL%40ATL/FOX_BAL@ATL_7386.765.mp4</v>
      </c>
    </row>
    <row r="1022" spans="1:3" x14ac:dyDescent="0.35">
      <c r="A1022" t="s">
        <v>1020</v>
      </c>
      <c r="C1022" t="str">
        <f t="shared" si="15"/>
        <v>https://forclassification.s3.us-east-2.amazonaws.com/FOX_BAL%40ATL/FOX_BAL@ATL_7390.973.mp4</v>
      </c>
    </row>
    <row r="1023" spans="1:3" x14ac:dyDescent="0.35">
      <c r="A1023" t="s">
        <v>1021</v>
      </c>
      <c r="C1023" t="str">
        <f t="shared" si="15"/>
        <v>https://forclassification.s3.us-east-2.amazonaws.com/FOX_BAL%40ATL/FOX_BAL@ATL_7395.837.mp4</v>
      </c>
    </row>
    <row r="1024" spans="1:3" x14ac:dyDescent="0.35">
      <c r="A1024" t="s">
        <v>1022</v>
      </c>
      <c r="C1024" t="str">
        <f t="shared" si="15"/>
        <v>https://forclassification.s3.us-east-2.amazonaws.com/FOX_BAL%40ATL/FOX_BAL@ATL_7407.821.mp4</v>
      </c>
    </row>
    <row r="1025" spans="1:3" x14ac:dyDescent="0.35">
      <c r="A1025" t="s">
        <v>1023</v>
      </c>
      <c r="C1025" t="str">
        <f t="shared" si="15"/>
        <v>https://forclassification.s3.us-east-2.amazonaws.com/FOX_BAL%40ATL/FOX_BAL@ATL_7414.688.mp4</v>
      </c>
    </row>
    <row r="1026" spans="1:3" x14ac:dyDescent="0.35">
      <c r="A1026" t="s">
        <v>1024</v>
      </c>
      <c r="C1026" t="str">
        <f t="shared" si="15"/>
        <v>https://forclassification.s3.us-east-2.amazonaws.com/FOX_BAL%40ATL/FOX_BAL@ATL_7419.065.mp4</v>
      </c>
    </row>
    <row r="1027" spans="1:3" x14ac:dyDescent="0.35">
      <c r="A1027" t="s">
        <v>1025</v>
      </c>
      <c r="C1027" t="str">
        <f t="shared" ref="C1027:C1090" si="16">$A$1&amp;A1027</f>
        <v>https://forclassification.s3.us-east-2.amazonaws.com/FOX_BAL%40ATL/FOX_BAL@ATL_7427.8.mp4</v>
      </c>
    </row>
    <row r="1028" spans="1:3" x14ac:dyDescent="0.35">
      <c r="A1028" t="s">
        <v>1026</v>
      </c>
      <c r="C1028" t="str">
        <f t="shared" si="16"/>
        <v>https://forclassification.s3.us-east-2.amazonaws.com/FOX_BAL%40ATL/FOX_BAL@ATL_7436.216.mp4</v>
      </c>
    </row>
    <row r="1029" spans="1:3" x14ac:dyDescent="0.35">
      <c r="A1029" t="s">
        <v>1027</v>
      </c>
      <c r="C1029" t="str">
        <f t="shared" si="16"/>
        <v>https://forclassification.s3.us-east-2.amazonaws.com/FOX_BAL%40ATL/FOX_BAL@ATL_7440.171.mp4</v>
      </c>
    </row>
    <row r="1030" spans="1:3" x14ac:dyDescent="0.35">
      <c r="A1030" t="s">
        <v>1028</v>
      </c>
      <c r="C1030" t="str">
        <f t="shared" si="16"/>
        <v>https://forclassification.s3.us-east-2.amazonaws.com/FOX_BAL%40ATL/FOX_BAL@ATL_7444.127.mp4</v>
      </c>
    </row>
    <row r="1031" spans="1:3" x14ac:dyDescent="0.35">
      <c r="A1031" t="s">
        <v>1029</v>
      </c>
      <c r="C1031" t="str">
        <f t="shared" si="16"/>
        <v>https://forclassification.s3.us-east-2.amazonaws.com/FOX_BAL%40ATL/FOX_BAL@ATL_7453.805.mp4</v>
      </c>
    </row>
    <row r="1032" spans="1:3" x14ac:dyDescent="0.35">
      <c r="A1032" t="s">
        <v>1030</v>
      </c>
      <c r="C1032" t="str">
        <f t="shared" si="16"/>
        <v>https://forclassification.s3.us-east-2.amazonaws.com/FOX_BAL%40ATL/FOX_BAL@ATL_7456.919.mp4</v>
      </c>
    </row>
    <row r="1033" spans="1:3" x14ac:dyDescent="0.35">
      <c r="A1033" t="s">
        <v>1031</v>
      </c>
      <c r="C1033" t="str">
        <f t="shared" si="16"/>
        <v>https://forclassification.s3.us-east-2.amazonaws.com/FOX_BAL%40ATL/FOX_BAL@ATL_7458.383.mp4</v>
      </c>
    </row>
    <row r="1034" spans="1:3" x14ac:dyDescent="0.35">
      <c r="A1034" t="s">
        <v>1032</v>
      </c>
      <c r="C1034" t="str">
        <f t="shared" si="16"/>
        <v>https://forclassification.s3.us-east-2.amazonaws.com/FOX_BAL%40ATL/FOX_BAL@ATL_7461.968.mp4</v>
      </c>
    </row>
    <row r="1035" spans="1:3" x14ac:dyDescent="0.35">
      <c r="A1035" t="s">
        <v>1033</v>
      </c>
      <c r="C1035" t="str">
        <f t="shared" si="16"/>
        <v>https://forclassification.s3.us-east-2.amazonaws.com/FOX_BAL%40ATL/FOX_BAL@ATL_7464.425.mp4</v>
      </c>
    </row>
    <row r="1036" spans="1:3" x14ac:dyDescent="0.35">
      <c r="A1036" t="s">
        <v>1034</v>
      </c>
      <c r="C1036" t="str">
        <f t="shared" si="16"/>
        <v>https://forclassification.s3.us-east-2.amazonaws.com/FOX_BAL%40ATL/FOX_BAL@ATL_7469.929.mp4</v>
      </c>
    </row>
    <row r="1037" spans="1:3" x14ac:dyDescent="0.35">
      <c r="A1037" t="s">
        <v>1035</v>
      </c>
      <c r="C1037" t="str">
        <f t="shared" si="16"/>
        <v>https://forclassification.s3.us-east-2.amazonaws.com/FOX_BAL%40ATL/FOX_BAL@ATL_7485.785.mp4</v>
      </c>
    </row>
    <row r="1038" spans="1:3" x14ac:dyDescent="0.35">
      <c r="A1038" t="s">
        <v>1036</v>
      </c>
      <c r="C1038" t="str">
        <f t="shared" si="16"/>
        <v>https://forclassification.s3.us-east-2.amazonaws.com/FOX_BAL%40ATL/FOX_BAL@ATL_7489.504.mp4</v>
      </c>
    </row>
    <row r="1039" spans="1:3" x14ac:dyDescent="0.35">
      <c r="A1039" t="s">
        <v>1037</v>
      </c>
      <c r="C1039" t="str">
        <f t="shared" si="16"/>
        <v>https://forclassification.s3.us-east-2.amazonaws.com/FOX_BAL%40ATL/FOX_BAL@ATL_7492.534.mp4</v>
      </c>
    </row>
    <row r="1040" spans="1:3" x14ac:dyDescent="0.35">
      <c r="A1040" t="s">
        <v>1038</v>
      </c>
      <c r="C1040" t="str">
        <f t="shared" si="16"/>
        <v>https://forclassification.s3.us-east-2.amazonaws.com/FOX_BAL%40ATL/FOX_BAL@ATL_7497.735.mp4</v>
      </c>
    </row>
    <row r="1041" spans="1:3" x14ac:dyDescent="0.35">
      <c r="A1041" t="s">
        <v>1039</v>
      </c>
      <c r="C1041" t="str">
        <f t="shared" si="16"/>
        <v>https://forclassification.s3.us-east-2.amazonaws.com/FOX_BAL%40ATL/FOX_BAL@ATL_7505.999.mp4</v>
      </c>
    </row>
    <row r="1042" spans="1:3" x14ac:dyDescent="0.35">
      <c r="A1042" t="s">
        <v>1040</v>
      </c>
      <c r="C1042" t="str">
        <f t="shared" si="16"/>
        <v>https://forclassification.s3.us-east-2.amazonaws.com/FOX_BAL%40ATL/FOX_BAL@ATL_7516.67.mp4</v>
      </c>
    </row>
    <row r="1043" spans="1:3" x14ac:dyDescent="0.35">
      <c r="A1043" t="s">
        <v>1041</v>
      </c>
      <c r="C1043" t="str">
        <f t="shared" si="16"/>
        <v>https://forclassification.s3.us-east-2.amazonaws.com/FOX_BAL%40ATL/FOX_BAL@ATL_7528.116.mp4</v>
      </c>
    </row>
    <row r="1044" spans="1:3" x14ac:dyDescent="0.35">
      <c r="A1044" t="s">
        <v>1042</v>
      </c>
      <c r="C1044" t="str">
        <f t="shared" si="16"/>
        <v>https://forclassification.s3.us-east-2.amazonaws.com/FOX_BAL%40ATL/FOX_BAL@ATL_7535.572.mp4</v>
      </c>
    </row>
    <row r="1045" spans="1:3" x14ac:dyDescent="0.35">
      <c r="A1045" t="s">
        <v>1043</v>
      </c>
      <c r="C1045" t="str">
        <f t="shared" si="16"/>
        <v>https://forclassification.s3.us-east-2.amazonaws.com/FOX_BAL%40ATL/FOX_BAL@ATL_7542.759.mp4</v>
      </c>
    </row>
    <row r="1046" spans="1:3" x14ac:dyDescent="0.35">
      <c r="A1046" t="s">
        <v>1044</v>
      </c>
      <c r="C1046" t="str">
        <f t="shared" si="16"/>
        <v>https://forclassification.s3.us-east-2.amazonaws.com/FOX_BAL%40ATL/FOX_BAL@ATL_7544.796.mp4</v>
      </c>
    </row>
    <row r="1047" spans="1:3" x14ac:dyDescent="0.35">
      <c r="A1047" t="s">
        <v>1045</v>
      </c>
      <c r="C1047" t="str">
        <f t="shared" si="16"/>
        <v>https://forclassification.s3.us-east-2.amazonaws.com/FOX_BAL%40ATL/FOX_BAL@ATL_7546.933.mp4</v>
      </c>
    </row>
    <row r="1048" spans="1:3" x14ac:dyDescent="0.35">
      <c r="A1048" t="s">
        <v>1046</v>
      </c>
      <c r="C1048" t="str">
        <f t="shared" si="16"/>
        <v>https://forclassification.s3.us-east-2.amazonaws.com/FOX_BAL%40ATL/FOX_BAL@ATL_7549.677.mp4</v>
      </c>
    </row>
    <row r="1049" spans="1:3" x14ac:dyDescent="0.35">
      <c r="A1049" t="s">
        <v>1047</v>
      </c>
      <c r="C1049" t="str">
        <f t="shared" si="16"/>
        <v>https://forclassification.s3.us-east-2.amazonaws.com/FOX_BAL%40ATL/FOX_BAL@ATL_7554.962.mp4</v>
      </c>
    </row>
    <row r="1050" spans="1:3" x14ac:dyDescent="0.35">
      <c r="A1050" t="s">
        <v>1048</v>
      </c>
      <c r="C1050" t="str">
        <f t="shared" si="16"/>
        <v>https://forclassification.s3.us-east-2.amazonaws.com/FOX_BAL%40ATL/FOX_BAL@ATL_7560.23.mp4</v>
      </c>
    </row>
    <row r="1051" spans="1:3" x14ac:dyDescent="0.35">
      <c r="A1051" t="s">
        <v>1049</v>
      </c>
      <c r="C1051" t="str">
        <f t="shared" si="16"/>
        <v>https://forclassification.s3.us-east-2.amazonaws.com/FOX_BAL%40ATL/FOX_BAL@ATL_7561.56.mp4</v>
      </c>
    </row>
    <row r="1052" spans="1:3" x14ac:dyDescent="0.35">
      <c r="A1052" t="s">
        <v>1050</v>
      </c>
      <c r="C1052" t="str">
        <f t="shared" si="16"/>
        <v>https://forclassification.s3.us-east-2.amazonaws.com/FOX_BAL%40ATL/FOX_BAL@ATL_7563.832.mp4</v>
      </c>
    </row>
    <row r="1053" spans="1:3" x14ac:dyDescent="0.35">
      <c r="A1053" t="s">
        <v>1051</v>
      </c>
      <c r="C1053" t="str">
        <f t="shared" si="16"/>
        <v>https://forclassification.s3.us-east-2.amazonaws.com/FOX_BAL%40ATL/FOX_BAL@ATL_7566.189.mp4</v>
      </c>
    </row>
    <row r="1054" spans="1:3" x14ac:dyDescent="0.35">
      <c r="A1054" t="s">
        <v>1052</v>
      </c>
      <c r="C1054" t="str">
        <f t="shared" si="16"/>
        <v>https://forclassification.s3.us-east-2.amazonaws.com/FOX_BAL%40ATL/FOX_BAL@ATL_7567.771.mp4</v>
      </c>
    </row>
    <row r="1055" spans="1:3" x14ac:dyDescent="0.35">
      <c r="A1055" t="s">
        <v>1053</v>
      </c>
      <c r="C1055" t="str">
        <f t="shared" si="16"/>
        <v>https://forclassification.s3.us-east-2.amazonaws.com/FOX_BAL%40ATL/FOX_BAL@ATL_7570.885.mp4</v>
      </c>
    </row>
    <row r="1056" spans="1:3" x14ac:dyDescent="0.35">
      <c r="A1056" t="s">
        <v>1054</v>
      </c>
      <c r="C1056" t="str">
        <f t="shared" si="16"/>
        <v>https://forclassification.s3.us-east-2.amazonaws.com/FOX_BAL%40ATL/FOX_BAL@ATL_7573.477.mp4</v>
      </c>
    </row>
    <row r="1057" spans="1:3" x14ac:dyDescent="0.35">
      <c r="A1057" t="s">
        <v>1055</v>
      </c>
      <c r="C1057" t="str">
        <f t="shared" si="16"/>
        <v>https://forclassification.s3.us-east-2.amazonaws.com/FOX_BAL%40ATL/FOX_BAL@ATL_7575.715.mp4</v>
      </c>
    </row>
    <row r="1058" spans="1:3" x14ac:dyDescent="0.35">
      <c r="A1058" t="s">
        <v>1056</v>
      </c>
      <c r="C1058" t="str">
        <f t="shared" si="16"/>
        <v>https://forclassification.s3.us-east-2.amazonaws.com/FOX_BAL%40ATL/FOX_BAL@ATL_7577.954.mp4</v>
      </c>
    </row>
    <row r="1059" spans="1:3" x14ac:dyDescent="0.35">
      <c r="A1059" t="s">
        <v>1057</v>
      </c>
      <c r="C1059" t="str">
        <f t="shared" si="16"/>
        <v>https://forclassification.s3.us-east-2.amazonaws.com/FOX_BAL%40ATL/FOX_BAL@ATL_7579.536.mp4</v>
      </c>
    </row>
    <row r="1060" spans="1:3" x14ac:dyDescent="0.35">
      <c r="A1060" t="s">
        <v>1058</v>
      </c>
      <c r="C1060" t="str">
        <f t="shared" si="16"/>
        <v>https://forclassification.s3.us-east-2.amazonaws.com/FOX_BAL%40ATL/FOX_BAL@ATL_7585.865.mp4</v>
      </c>
    </row>
    <row r="1061" spans="1:3" x14ac:dyDescent="0.35">
      <c r="A1061" t="s">
        <v>1059</v>
      </c>
      <c r="C1061" t="str">
        <f t="shared" si="16"/>
        <v>https://forclassification.s3.us-east-2.amazonaws.com/FOX_BAL%40ATL/FOX_BAL@ATL_7587.968.mp4</v>
      </c>
    </row>
    <row r="1062" spans="1:3" x14ac:dyDescent="0.35">
      <c r="A1062" t="s">
        <v>1060</v>
      </c>
      <c r="C1062" t="str">
        <f t="shared" si="16"/>
        <v>https://forclassification.s3.us-east-2.amazonaws.com/FOX_BAL%40ATL/FOX_BAL@ATL_7591.89.mp4</v>
      </c>
    </row>
    <row r="1063" spans="1:3" x14ac:dyDescent="0.35">
      <c r="A1063" t="s">
        <v>1061</v>
      </c>
      <c r="C1063" t="str">
        <f t="shared" si="16"/>
        <v>https://forclassification.s3.us-east-2.amazonaws.com/FOX_BAL%40ATL/FOX_BAL@ATL_7597.63.mp4</v>
      </c>
    </row>
    <row r="1064" spans="1:3" x14ac:dyDescent="0.35">
      <c r="A1064" t="s">
        <v>1062</v>
      </c>
      <c r="C1064" t="str">
        <f t="shared" si="16"/>
        <v>https://forclassification.s3.us-east-2.amazonaws.com/FOX_BAL%40ATL/FOX_BAL@ATL_7600.962.mp4</v>
      </c>
    </row>
    <row r="1065" spans="1:3" x14ac:dyDescent="0.35">
      <c r="A1065" t="s">
        <v>1063</v>
      </c>
      <c r="C1065" t="str">
        <f t="shared" si="16"/>
        <v>https://forclassification.s3.us-east-2.amazonaws.com/FOX_BAL%40ATL/FOX_BAL@ATL_7607.846.mp4</v>
      </c>
    </row>
    <row r="1066" spans="1:3" x14ac:dyDescent="0.35">
      <c r="A1066" t="s">
        <v>1064</v>
      </c>
      <c r="C1066" t="str">
        <f t="shared" si="16"/>
        <v>https://forclassification.s3.us-east-2.amazonaws.com/FOX_BAL%40ATL/FOX_BAL@ATL_7615.404.mp4</v>
      </c>
    </row>
    <row r="1067" spans="1:3" x14ac:dyDescent="0.35">
      <c r="A1067" t="s">
        <v>1065</v>
      </c>
      <c r="C1067" t="str">
        <f t="shared" si="16"/>
        <v>https://forclassification.s3.us-east-2.amazonaws.com/FOX_BAL%40ATL/FOX_BAL@ATL_7641.863.mp4</v>
      </c>
    </row>
    <row r="1068" spans="1:3" x14ac:dyDescent="0.35">
      <c r="A1068" t="s">
        <v>1066</v>
      </c>
      <c r="C1068" t="str">
        <f t="shared" si="16"/>
        <v>https://forclassification.s3.us-east-2.amazonaws.com/FOX_BAL%40ATL/FOX_BAL@ATL_7647.35.mp4</v>
      </c>
    </row>
    <row r="1069" spans="1:3" x14ac:dyDescent="0.35">
      <c r="A1069" t="s">
        <v>1067</v>
      </c>
      <c r="C1069" t="str">
        <f t="shared" si="16"/>
        <v>https://forclassification.s3.us-east-2.amazonaws.com/FOX_BAL%40ATL/FOX_BAL@ATL_7660.445.mp4</v>
      </c>
    </row>
    <row r="1070" spans="1:3" x14ac:dyDescent="0.35">
      <c r="A1070" t="s">
        <v>1068</v>
      </c>
      <c r="C1070" t="str">
        <f t="shared" si="16"/>
        <v>https://forclassification.s3.us-east-2.amazonaws.com/FOX_BAL%40ATL/FOX_BAL@ATL_7674.667.mp4</v>
      </c>
    </row>
    <row r="1071" spans="1:3" x14ac:dyDescent="0.35">
      <c r="A1071" t="s">
        <v>1069</v>
      </c>
      <c r="C1071" t="str">
        <f t="shared" si="16"/>
        <v>https://forclassification.s3.us-east-2.amazonaws.com/FOX_BAL%40ATL/FOX_BAL@ATL_7681.164.mp4</v>
      </c>
    </row>
    <row r="1072" spans="1:3" x14ac:dyDescent="0.35">
      <c r="A1072" t="s">
        <v>1070</v>
      </c>
      <c r="C1072" t="str">
        <f t="shared" si="16"/>
        <v>https://forclassification.s3.us-east-2.amazonaws.com/FOX_BAL%40ATL/FOX_BAL@ATL_7692.879.mp4</v>
      </c>
    </row>
    <row r="1073" spans="1:3" x14ac:dyDescent="0.35">
      <c r="A1073" t="s">
        <v>1071</v>
      </c>
      <c r="C1073" t="str">
        <f t="shared" si="16"/>
        <v>https://forclassification.s3.us-east-2.amazonaws.com/FOX_BAL%40ATL/FOX_BAL@ATL_7696.801.mp4</v>
      </c>
    </row>
    <row r="1074" spans="1:3" x14ac:dyDescent="0.35">
      <c r="A1074" t="s">
        <v>1072</v>
      </c>
      <c r="C1074" t="str">
        <f t="shared" si="16"/>
        <v>https://forclassification.s3.us-east-2.amazonaws.com/FOX_BAL%40ATL/FOX_BAL@ATL_7701.362.mp4</v>
      </c>
    </row>
    <row r="1075" spans="1:3" x14ac:dyDescent="0.35">
      <c r="A1075" t="s">
        <v>1073</v>
      </c>
      <c r="C1075" t="str">
        <f t="shared" si="16"/>
        <v>https://forclassification.s3.us-east-2.amazonaws.com/FOX_BAL%40ATL/FOX_BAL@ATL_7735.749.mp4</v>
      </c>
    </row>
    <row r="1076" spans="1:3" x14ac:dyDescent="0.35">
      <c r="A1076" t="s">
        <v>1074</v>
      </c>
      <c r="C1076" t="str">
        <f t="shared" si="16"/>
        <v>https://forclassification.s3.us-east-2.amazonaws.com/FOX_BAL%40ATL/FOX_BAL@ATL_7743.929.mp4</v>
      </c>
    </row>
    <row r="1077" spans="1:3" x14ac:dyDescent="0.35">
      <c r="A1077" t="s">
        <v>1075</v>
      </c>
      <c r="C1077" t="str">
        <f t="shared" si="16"/>
        <v>https://forclassification.s3.us-east-2.amazonaws.com/FOX_BAL%40ATL/FOX_BAL@ATL_7752.143.mp4</v>
      </c>
    </row>
    <row r="1078" spans="1:3" x14ac:dyDescent="0.35">
      <c r="A1078" t="s">
        <v>1076</v>
      </c>
      <c r="C1078" t="str">
        <f t="shared" si="16"/>
        <v>https://forclassification.s3.us-east-2.amazonaws.com/FOX_BAL%40ATL/FOX_BAL@ATL_7755.879.mp4</v>
      </c>
    </row>
    <row r="1079" spans="1:3" x14ac:dyDescent="0.35">
      <c r="A1079" t="s">
        <v>1077</v>
      </c>
      <c r="C1079" t="str">
        <f t="shared" si="16"/>
        <v>https://forclassification.s3.us-east-2.amazonaws.com/FOX_BAL%40ATL/FOX_BAL@ATL_7761.535.mp4</v>
      </c>
    </row>
    <row r="1080" spans="1:3" x14ac:dyDescent="0.35">
      <c r="A1080" t="s">
        <v>1078</v>
      </c>
      <c r="C1080" t="str">
        <f t="shared" si="16"/>
        <v>https://forclassification.s3.us-east-2.amazonaws.com/FOX_BAL%40ATL/FOX_BAL@ATL_7765.49.mp4</v>
      </c>
    </row>
    <row r="1081" spans="1:3" x14ac:dyDescent="0.35">
      <c r="A1081" t="s">
        <v>1079</v>
      </c>
      <c r="C1081" t="str">
        <f t="shared" si="16"/>
        <v>https://forclassification.s3.us-east-2.amazonaws.com/FOX_BAL%40ATL/FOX_BAL@ATL_7771.617.mp4</v>
      </c>
    </row>
    <row r="1082" spans="1:3" x14ac:dyDescent="0.35">
      <c r="A1082" t="s">
        <v>1080</v>
      </c>
      <c r="C1082" t="str">
        <f t="shared" si="16"/>
        <v>https://forclassification.s3.us-east-2.amazonaws.com/FOX_BAL%40ATL/FOX_BAL@ATL_7776.01.mp4</v>
      </c>
    </row>
    <row r="1083" spans="1:3" x14ac:dyDescent="0.35">
      <c r="A1083" t="s">
        <v>1081</v>
      </c>
      <c r="C1083" t="str">
        <f t="shared" si="16"/>
        <v>https://forclassification.s3.us-east-2.amazonaws.com/FOX_BAL%40ATL/FOX_BAL@ATL_7781.867.mp4</v>
      </c>
    </row>
    <row r="1084" spans="1:3" x14ac:dyDescent="0.35">
      <c r="A1084" t="s">
        <v>1082</v>
      </c>
      <c r="C1084" t="str">
        <f t="shared" si="16"/>
        <v>https://forclassification.s3.us-east-2.amazonaws.com/FOX_BAL%40ATL/FOX_BAL@ATL_7785.823.mp4</v>
      </c>
    </row>
    <row r="1085" spans="1:3" x14ac:dyDescent="0.35">
      <c r="A1085" t="s">
        <v>1083</v>
      </c>
      <c r="C1085" t="str">
        <f t="shared" si="16"/>
        <v>https://forclassification.s3.us-east-2.amazonaws.com/FOX_BAL%40ATL/FOX_BAL@ATL_7789.122.mp4</v>
      </c>
    </row>
    <row r="1086" spans="1:3" x14ac:dyDescent="0.35">
      <c r="A1086" t="s">
        <v>1084</v>
      </c>
      <c r="C1086" t="str">
        <f t="shared" si="16"/>
        <v>https://forclassification.s3.us-east-2.amazonaws.com/FOX_BAL%40ATL/FOX_BAL@ATL_7798.244.mp4</v>
      </c>
    </row>
    <row r="1087" spans="1:3" x14ac:dyDescent="0.35">
      <c r="A1087" t="s">
        <v>1085</v>
      </c>
      <c r="C1087" t="str">
        <f t="shared" si="16"/>
        <v>https://forclassification.s3.us-east-2.amazonaws.com/FOX_BAL%40ATL/FOX_BAL@ATL_7803.294.mp4</v>
      </c>
    </row>
    <row r="1088" spans="1:3" x14ac:dyDescent="0.35">
      <c r="A1088" t="s">
        <v>1086</v>
      </c>
      <c r="C1088" t="str">
        <f t="shared" si="16"/>
        <v>https://forclassification.s3.us-east-2.amazonaws.com/FOX_BAL%40ATL/FOX_BAL@ATL_7811.81.mp4</v>
      </c>
    </row>
    <row r="1089" spans="1:3" x14ac:dyDescent="0.35">
      <c r="A1089" t="s">
        <v>1087</v>
      </c>
      <c r="C1089" t="str">
        <f t="shared" si="16"/>
        <v>https://forclassification.s3.us-east-2.amazonaws.com/FOX_BAL%40ATL/FOX_BAL@ATL_7817.415.mp4</v>
      </c>
    </row>
    <row r="1090" spans="1:3" x14ac:dyDescent="0.35">
      <c r="A1090" t="s">
        <v>1088</v>
      </c>
      <c r="C1090" t="str">
        <f t="shared" si="16"/>
        <v>https://forclassification.s3.us-east-2.amazonaws.com/FOX_BAL%40ATL/FOX_BAL@ATL_7828.322.mp4</v>
      </c>
    </row>
    <row r="1091" spans="1:3" x14ac:dyDescent="0.35">
      <c r="A1091" t="s">
        <v>1089</v>
      </c>
      <c r="C1091" t="str">
        <f t="shared" ref="C1091:C1154" si="17">$A$1&amp;A1091</f>
        <v>https://forclassification.s3.us-east-2.amazonaws.com/FOX_BAL%40ATL/FOX_BAL@ATL_7838.707.mp4</v>
      </c>
    </row>
    <row r="1092" spans="1:3" x14ac:dyDescent="0.35">
      <c r="A1092" t="s">
        <v>1090</v>
      </c>
      <c r="C1092" t="str">
        <f t="shared" si="17"/>
        <v>https://forclassification.s3.us-east-2.amazonaws.com/FOX_BAL%40ATL/FOX_BAL@ATL_7843.252.mp4</v>
      </c>
    </row>
    <row r="1093" spans="1:3" x14ac:dyDescent="0.35">
      <c r="A1093" t="s">
        <v>1091</v>
      </c>
      <c r="C1093" t="str">
        <f t="shared" si="17"/>
        <v>https://forclassification.s3.us-east-2.amazonaws.com/FOX_BAL%40ATL/FOX_BAL@ATL_7848.806.mp4</v>
      </c>
    </row>
    <row r="1094" spans="1:3" x14ac:dyDescent="0.35">
      <c r="A1094" t="s">
        <v>1092</v>
      </c>
      <c r="C1094" t="str">
        <f t="shared" si="17"/>
        <v>https://forclassification.s3.us-east-2.amazonaws.com/FOX_BAL%40ATL/FOX_BAL@ATL_7855.168.mp4</v>
      </c>
    </row>
    <row r="1095" spans="1:3" x14ac:dyDescent="0.35">
      <c r="A1095" t="s">
        <v>1093</v>
      </c>
      <c r="C1095" t="str">
        <f t="shared" si="17"/>
        <v>https://forclassification.s3.us-east-2.amazonaws.com/FOX_BAL%40ATL/FOX_BAL@ATL_7862.086.mp4</v>
      </c>
    </row>
    <row r="1096" spans="1:3" x14ac:dyDescent="0.35">
      <c r="A1096" t="s">
        <v>1094</v>
      </c>
      <c r="C1096" t="str">
        <f t="shared" si="17"/>
        <v>https://forclassification.s3.us-east-2.amazonaws.com/FOX_BAL%40ATL/FOX_BAL@ATL_7867.741.mp4</v>
      </c>
    </row>
    <row r="1097" spans="1:3" x14ac:dyDescent="0.35">
      <c r="A1097" t="s">
        <v>1095</v>
      </c>
      <c r="C1097" t="str">
        <f t="shared" si="17"/>
        <v>https://forclassification.s3.us-east-2.amazonaws.com/FOX_BAL%40ATL/FOX_BAL@ATL_7870.485.mp4</v>
      </c>
    </row>
    <row r="1098" spans="1:3" x14ac:dyDescent="0.35">
      <c r="A1098" t="s">
        <v>1096</v>
      </c>
      <c r="C1098" t="str">
        <f t="shared" si="17"/>
        <v>https://forclassification.s3.us-east-2.amazonaws.com/FOX_BAL%40ATL/FOX_BAL@ATL_7872.437.mp4</v>
      </c>
    </row>
    <row r="1099" spans="1:3" x14ac:dyDescent="0.35">
      <c r="A1099" t="s">
        <v>1097</v>
      </c>
      <c r="C1099" t="str">
        <f t="shared" si="17"/>
        <v>https://forclassification.s3.us-east-2.amazonaws.com/FOX_BAL%40ATL/FOX_BAL@ATL_7880.079.mp4</v>
      </c>
    </row>
    <row r="1100" spans="1:3" x14ac:dyDescent="0.35">
      <c r="A1100" t="s">
        <v>1098</v>
      </c>
      <c r="C1100" t="str">
        <f t="shared" si="17"/>
        <v>https://forclassification.s3.us-east-2.amazonaws.com/FOX_BAL%40ATL/FOX_BAL@ATL_7895.345.mp4</v>
      </c>
    </row>
    <row r="1101" spans="1:3" x14ac:dyDescent="0.35">
      <c r="A1101" t="s">
        <v>1099</v>
      </c>
      <c r="C1101" t="str">
        <f t="shared" si="17"/>
        <v>https://forclassification.s3.us-east-2.amazonaws.com/FOX_BAL%40ATL/FOX_BAL@ATL_7898.981.mp4</v>
      </c>
    </row>
    <row r="1102" spans="1:3" x14ac:dyDescent="0.35">
      <c r="A1102" t="s">
        <v>1100</v>
      </c>
      <c r="C1102" t="str">
        <f t="shared" si="17"/>
        <v>https://forclassification.s3.us-east-2.amazonaws.com/FOX_BAL%40ATL/FOX_BAL@ATL_7915.93.mp4</v>
      </c>
    </row>
    <row r="1103" spans="1:3" x14ac:dyDescent="0.35">
      <c r="A1103" t="s">
        <v>1101</v>
      </c>
      <c r="C1103" t="str">
        <f t="shared" si="17"/>
        <v>https://forclassification.s3.us-east-2.amazonaws.com/FOX_BAL%40ATL/FOX_BAL@ATL_7927.645.mp4</v>
      </c>
    </row>
    <row r="1104" spans="1:3" x14ac:dyDescent="0.35">
      <c r="A1104" t="s">
        <v>1102</v>
      </c>
      <c r="C1104" t="str">
        <f t="shared" si="17"/>
        <v>https://forclassification.s3.us-east-2.amazonaws.com/FOX_BAL%40ATL/FOX_BAL@ATL_7937.945.mp4</v>
      </c>
    </row>
    <row r="1105" spans="1:3" x14ac:dyDescent="0.35">
      <c r="A1105" t="s">
        <v>1103</v>
      </c>
      <c r="C1105" t="str">
        <f t="shared" si="17"/>
        <v>https://forclassification.s3.us-east-2.amazonaws.com/FOX_BAL%40ATL/FOX_BAL@ATL_7944.796.mp4</v>
      </c>
    </row>
    <row r="1106" spans="1:3" x14ac:dyDescent="0.35">
      <c r="A1106" t="s">
        <v>1104</v>
      </c>
      <c r="C1106" t="str">
        <f t="shared" si="17"/>
        <v>https://forclassification.s3.us-east-2.amazonaws.com/FOX_BAL%40ATL/FOX_BAL@ATL_7947.523.mp4</v>
      </c>
    </row>
    <row r="1107" spans="1:3" x14ac:dyDescent="0.35">
      <c r="A1107" t="s">
        <v>1105</v>
      </c>
      <c r="C1107" t="str">
        <f t="shared" si="17"/>
        <v>https://forclassification.s3.us-east-2.amazonaws.com/FOX_BAL%40ATL/FOX_BAL@ATL_7949.778.mp4</v>
      </c>
    </row>
    <row r="1108" spans="1:3" x14ac:dyDescent="0.35">
      <c r="A1108" t="s">
        <v>1106</v>
      </c>
      <c r="C1108" t="str">
        <f t="shared" si="17"/>
        <v>https://forclassification.s3.us-east-2.amazonaws.com/FOX_BAL%40ATL/FOX_BAL@ATL_7951.697.mp4</v>
      </c>
    </row>
    <row r="1109" spans="1:3" x14ac:dyDescent="0.35">
      <c r="A1109" t="s">
        <v>1107</v>
      </c>
      <c r="C1109" t="str">
        <f t="shared" si="17"/>
        <v>https://forclassification.s3.us-east-2.amazonaws.com/FOX_BAL%40ATL/FOX_BAL@ATL_7971.39.mp4</v>
      </c>
    </row>
    <row r="1110" spans="1:3" x14ac:dyDescent="0.35">
      <c r="A1110" t="s">
        <v>1108</v>
      </c>
      <c r="C1110" t="str">
        <f t="shared" si="17"/>
        <v>https://forclassification.s3.us-east-2.amazonaws.com/FOX_BAL%40ATL/FOX_BAL@ATL_7976.641.mp4</v>
      </c>
    </row>
    <row r="1111" spans="1:3" x14ac:dyDescent="0.35">
      <c r="A1111" t="s">
        <v>1109</v>
      </c>
      <c r="C1111" t="str">
        <f t="shared" si="17"/>
        <v>https://forclassification.s3.us-east-2.amazonaws.com/FOX_BAL%40ATL/FOX_BAL@ATL_7980.714.mp4</v>
      </c>
    </row>
    <row r="1112" spans="1:3" x14ac:dyDescent="0.35">
      <c r="A1112" t="s">
        <v>1110</v>
      </c>
      <c r="C1112" t="str">
        <f t="shared" si="17"/>
        <v>https://forclassification.s3.us-east-2.amazonaws.com/FOX_BAL%40ATL/FOX_BAL@ATL_7989.214.mp4</v>
      </c>
    </row>
    <row r="1113" spans="1:3" x14ac:dyDescent="0.35">
      <c r="A1113" t="s">
        <v>1111</v>
      </c>
      <c r="C1113" t="str">
        <f t="shared" si="17"/>
        <v>https://forclassification.s3.us-east-2.amazonaws.com/FOX_BAL%40ATL/FOX_BAL@ATL_7994.466.mp4</v>
      </c>
    </row>
    <row r="1114" spans="1:3" x14ac:dyDescent="0.35">
      <c r="A1114" t="s">
        <v>1112</v>
      </c>
      <c r="C1114" t="str">
        <f t="shared" si="17"/>
        <v>https://forclassification.s3.us-east-2.amazonaws.com/FOX_BAL%40ATL/FOX_BAL@ATL_8000.592.mp4</v>
      </c>
    </row>
    <row r="1115" spans="1:3" x14ac:dyDescent="0.35">
      <c r="A1115" t="s">
        <v>1113</v>
      </c>
      <c r="C1115" t="str">
        <f t="shared" si="17"/>
        <v>https://forclassification.s3.us-east-2.amazonaws.com/FOX_BAL%40ATL/FOX_BAL@ATL_8005.423.mp4</v>
      </c>
    </row>
    <row r="1116" spans="1:3" x14ac:dyDescent="0.35">
      <c r="A1116" t="s">
        <v>1114</v>
      </c>
      <c r="C1116" t="str">
        <f t="shared" si="17"/>
        <v>https://forclassification.s3.us-east-2.amazonaws.com/FOX_BAL%40ATL/FOX_BAL@ATL_8009.715.mp4</v>
      </c>
    </row>
    <row r="1117" spans="1:3" x14ac:dyDescent="0.35">
      <c r="A1117" t="s">
        <v>1115</v>
      </c>
      <c r="C1117" t="str">
        <f t="shared" si="17"/>
        <v>https://forclassification.s3.us-east-2.amazonaws.com/FOX_BAL%40ATL/FOX_BAL@ATL_8015.825.mp4</v>
      </c>
    </row>
    <row r="1118" spans="1:3" x14ac:dyDescent="0.35">
      <c r="A1118" t="s">
        <v>1116</v>
      </c>
      <c r="C1118" t="str">
        <f t="shared" si="17"/>
        <v>https://forclassification.s3.us-east-2.amazonaws.com/FOX_BAL%40ATL/FOX_BAL@ATL_8021.598.mp4</v>
      </c>
    </row>
    <row r="1119" spans="1:3" x14ac:dyDescent="0.35">
      <c r="A1119" t="s">
        <v>1117</v>
      </c>
      <c r="C1119" t="str">
        <f t="shared" si="17"/>
        <v>https://forclassification.s3.us-east-2.amazonaws.com/FOX_BAL%40ATL/FOX_BAL@ATL_8025.94.mp4</v>
      </c>
    </row>
    <row r="1120" spans="1:3" x14ac:dyDescent="0.35">
      <c r="A1120" t="s">
        <v>1118</v>
      </c>
      <c r="C1120" t="str">
        <f t="shared" si="17"/>
        <v>https://forclassification.s3.us-east-2.amazonaws.com/FOX_BAL%40ATL/FOX_BAL@ATL_8036.174.mp4</v>
      </c>
    </row>
    <row r="1121" spans="1:3" x14ac:dyDescent="0.35">
      <c r="A1121" t="s">
        <v>1119</v>
      </c>
      <c r="C1121" t="str">
        <f t="shared" si="17"/>
        <v>https://forclassification.s3.us-east-2.amazonaws.com/FOX_BAL%40ATL/FOX_BAL@ATL_8060.984.mp4</v>
      </c>
    </row>
    <row r="1122" spans="1:3" x14ac:dyDescent="0.35">
      <c r="A1122" t="s">
        <v>1120</v>
      </c>
      <c r="C1122" t="str">
        <f t="shared" si="17"/>
        <v>https://forclassification.s3.us-east-2.amazonaws.com/FOX_BAL%40ATL/FOX_BAL@ATL_8064.182.mp4</v>
      </c>
    </row>
    <row r="1123" spans="1:3" x14ac:dyDescent="0.35">
      <c r="A1123" t="s">
        <v>1121</v>
      </c>
      <c r="C1123" t="str">
        <f t="shared" si="17"/>
        <v>https://forclassification.s3.us-east-2.amazonaws.com/FOX_BAL%40ATL/FOX_BAL@ATL_8065.09.mp4</v>
      </c>
    </row>
    <row r="1124" spans="1:3" x14ac:dyDescent="0.35">
      <c r="A1124" t="s">
        <v>1122</v>
      </c>
      <c r="C1124" t="str">
        <f t="shared" si="17"/>
        <v>https://forclassification.s3.us-east-2.amazonaws.com/FOX_BAL%40ATL/FOX_BAL@ATL_8074.095.mp4</v>
      </c>
    </row>
    <row r="1125" spans="1:3" x14ac:dyDescent="0.35">
      <c r="A1125" t="s">
        <v>1123</v>
      </c>
      <c r="C1125" t="str">
        <f t="shared" si="17"/>
        <v>https://forclassification.s3.us-east-2.amazonaws.com/FOX_BAL%40ATL/FOX_BAL@ATL_8081.484.mp4</v>
      </c>
    </row>
    <row r="1126" spans="1:3" x14ac:dyDescent="0.35">
      <c r="A1126" t="s">
        <v>1124</v>
      </c>
      <c r="C1126" t="str">
        <f t="shared" si="17"/>
        <v>https://forclassification.s3.us-east-2.amazonaws.com/FOX_BAL%40ATL/FOX_BAL@ATL_8086.786.mp4</v>
      </c>
    </row>
    <row r="1127" spans="1:3" x14ac:dyDescent="0.35">
      <c r="A1127" t="s">
        <v>1125</v>
      </c>
      <c r="C1127" t="str">
        <f t="shared" si="17"/>
        <v>https://forclassification.s3.us-east-2.amazonaws.com/FOX_BAL%40ATL/FOX_BAL@ATL_8089.26.mp4</v>
      </c>
    </row>
    <row r="1128" spans="1:3" x14ac:dyDescent="0.35">
      <c r="A1128" t="s">
        <v>1126</v>
      </c>
      <c r="C1128" t="str">
        <f t="shared" si="17"/>
        <v>https://forclassification.s3.us-east-2.amazonaws.com/FOX_BAL%40ATL/FOX_BAL@ATL_8094.529.mp4</v>
      </c>
    </row>
    <row r="1129" spans="1:3" x14ac:dyDescent="0.35">
      <c r="A1129" t="s">
        <v>1127</v>
      </c>
      <c r="C1129" t="str">
        <f t="shared" si="17"/>
        <v>https://forclassification.s3.us-east-2.amazonaws.com/FOX_BAL%40ATL/FOX_BAL@ATL_8099.258.mp4</v>
      </c>
    </row>
    <row r="1130" spans="1:3" x14ac:dyDescent="0.35">
      <c r="A1130" t="s">
        <v>1128</v>
      </c>
      <c r="C1130" t="str">
        <f t="shared" si="17"/>
        <v>https://forclassification.s3.us-east-2.amazonaws.com/FOX_BAL%40ATL/FOX_BAL@ATL_8114.188.mp4</v>
      </c>
    </row>
    <row r="1131" spans="1:3" x14ac:dyDescent="0.35">
      <c r="A1131" t="s">
        <v>1129</v>
      </c>
      <c r="C1131" t="str">
        <f t="shared" si="17"/>
        <v>https://forclassification.s3.us-east-2.amazonaws.com/FOX_BAL%40ATL/FOX_BAL@ATL_8119.675.mp4</v>
      </c>
    </row>
    <row r="1132" spans="1:3" x14ac:dyDescent="0.35">
      <c r="A1132" t="s">
        <v>1130</v>
      </c>
      <c r="C1132" t="str">
        <f t="shared" si="17"/>
        <v>https://forclassification.s3.us-east-2.amazonaws.com/FOX_BAL%40ATL/FOX_BAL@ATL_8135.109.mp4</v>
      </c>
    </row>
    <row r="1133" spans="1:3" x14ac:dyDescent="0.35">
      <c r="A1133" t="s">
        <v>1131</v>
      </c>
      <c r="C1133" t="str">
        <f t="shared" si="17"/>
        <v>https://forclassification.s3.us-east-2.amazonaws.com/FOX_BAL%40ATL/FOX_BAL@ATL_8138.964.mp4</v>
      </c>
    </row>
    <row r="1134" spans="1:3" x14ac:dyDescent="0.35">
      <c r="A1134" t="s">
        <v>1132</v>
      </c>
      <c r="C1134" t="str">
        <f t="shared" si="17"/>
        <v>https://forclassification.s3.us-east-2.amazonaws.com/FOX_BAL%40ATL/FOX_BAL@ATL_8144.131.mp4</v>
      </c>
    </row>
    <row r="1135" spans="1:3" x14ac:dyDescent="0.35">
      <c r="A1135" t="s">
        <v>1133</v>
      </c>
      <c r="C1135" t="str">
        <f t="shared" si="17"/>
        <v>https://forclassification.s3.us-east-2.amazonaws.com/FOX_BAL%40ATL/FOX_BAL@ATL_8149.416.mp4</v>
      </c>
    </row>
    <row r="1136" spans="1:3" x14ac:dyDescent="0.35">
      <c r="A1136" t="s">
        <v>1134</v>
      </c>
      <c r="C1136" t="str">
        <f t="shared" si="17"/>
        <v>https://forclassification.s3.us-east-2.amazonaws.com/FOX_BAL%40ATL/FOX_BAL@ATL_8152.21.mp4</v>
      </c>
    </row>
    <row r="1137" spans="1:3" x14ac:dyDescent="0.35">
      <c r="A1137" t="s">
        <v>1135</v>
      </c>
      <c r="C1137" t="str">
        <f t="shared" si="17"/>
        <v>https://forclassification.s3.us-east-2.amazonaws.com/FOX_BAL%40ATL/FOX_BAL@ATL_8157.327.mp4</v>
      </c>
    </row>
    <row r="1138" spans="1:3" x14ac:dyDescent="0.35">
      <c r="A1138" t="s">
        <v>1136</v>
      </c>
      <c r="C1138" t="str">
        <f t="shared" si="17"/>
        <v>https://forclassification.s3.us-east-2.amazonaws.com/FOX_BAL%40ATL/FOX_BAL@ATL_8157.95.mp4</v>
      </c>
    </row>
    <row r="1139" spans="1:3" x14ac:dyDescent="0.35">
      <c r="A1139" t="s">
        <v>1137</v>
      </c>
      <c r="C1139" t="str">
        <f t="shared" si="17"/>
        <v>https://forclassification.s3.us-east-2.amazonaws.com/FOX_BAL%40ATL/FOX_BAL@ATL_8158.556.mp4</v>
      </c>
    </row>
    <row r="1140" spans="1:3" x14ac:dyDescent="0.35">
      <c r="A1140" t="s">
        <v>1138</v>
      </c>
      <c r="C1140" t="str">
        <f t="shared" si="17"/>
        <v>https://forclassification.s3.us-east-2.amazonaws.com/FOX_BAL%40ATL/FOX_BAL@ATL_8161.888.mp4</v>
      </c>
    </row>
    <row r="1141" spans="1:3" x14ac:dyDescent="0.35">
      <c r="A1141" t="s">
        <v>1139</v>
      </c>
      <c r="C1141" t="str">
        <f t="shared" si="17"/>
        <v>https://forclassification.s3.us-east-2.amazonaws.com/FOX_BAL%40ATL/FOX_BAL@ATL_8162.528.mp4</v>
      </c>
    </row>
    <row r="1142" spans="1:3" x14ac:dyDescent="0.35">
      <c r="A1142" t="s">
        <v>1140</v>
      </c>
      <c r="C1142" t="str">
        <f t="shared" si="17"/>
        <v>https://forclassification.s3.us-east-2.amazonaws.com/FOX_BAL%40ATL/FOX_BAL@ATL_8163.134.mp4</v>
      </c>
    </row>
    <row r="1143" spans="1:3" x14ac:dyDescent="0.35">
      <c r="A1143" t="s">
        <v>1141</v>
      </c>
      <c r="C1143" t="str">
        <f t="shared" si="17"/>
        <v>https://forclassification.s3.us-east-2.amazonaws.com/FOX_BAL%40ATL/FOX_BAL@ATL_8163.74.mp4</v>
      </c>
    </row>
    <row r="1144" spans="1:3" x14ac:dyDescent="0.35">
      <c r="A1144" t="s">
        <v>1142</v>
      </c>
      <c r="C1144" t="str">
        <f t="shared" si="17"/>
        <v>https://forclassification.s3.us-east-2.amazonaws.com/FOX_BAL%40ATL/FOX_BAL@ATL_8164.363.mp4</v>
      </c>
    </row>
    <row r="1145" spans="1:3" x14ac:dyDescent="0.35">
      <c r="A1145" t="s">
        <v>1143</v>
      </c>
      <c r="C1145" t="str">
        <f t="shared" si="17"/>
        <v>https://forclassification.s3.us-east-2.amazonaws.com/FOX_BAL%40ATL/FOX_BAL@ATL_8173.031.mp4</v>
      </c>
    </row>
    <row r="1146" spans="1:3" x14ac:dyDescent="0.35">
      <c r="A1146" t="s">
        <v>1144</v>
      </c>
      <c r="C1146" t="str">
        <f t="shared" si="17"/>
        <v>https://forclassification.s3.us-east-2.amazonaws.com/FOX_BAL%40ATL/FOX_BAL@ATL_8176.885.mp4</v>
      </c>
    </row>
    <row r="1147" spans="1:3" x14ac:dyDescent="0.35">
      <c r="A1147" t="s">
        <v>1145</v>
      </c>
      <c r="C1147" t="str">
        <f t="shared" si="17"/>
        <v>https://forclassification.s3.us-east-2.amazonaws.com/FOX_BAL%40ATL/FOX_BAL@ATL_8185.015.mp4</v>
      </c>
    </row>
    <row r="1148" spans="1:3" x14ac:dyDescent="0.35">
      <c r="A1148" t="s">
        <v>1146</v>
      </c>
      <c r="C1148" t="str">
        <f t="shared" si="17"/>
        <v>https://forclassification.s3.us-east-2.amazonaws.com/FOX_BAL%40ATL/FOX_BAL@ATL_8193.952.mp4</v>
      </c>
    </row>
    <row r="1149" spans="1:3" x14ac:dyDescent="0.35">
      <c r="A1149" t="s">
        <v>1147</v>
      </c>
      <c r="C1149" t="str">
        <f t="shared" si="17"/>
        <v>https://forclassification.s3.us-east-2.amazonaws.com/FOX_BAL%40ATL/FOX_BAL@ATL_8195.518.mp4</v>
      </c>
    </row>
    <row r="1150" spans="1:3" x14ac:dyDescent="0.35">
      <c r="A1150" t="s">
        <v>1148</v>
      </c>
      <c r="C1150" t="str">
        <f t="shared" si="17"/>
        <v>https://forclassification.s3.us-east-2.amazonaws.com/FOX_BAL%40ATL/FOX_BAL@ATL_8198.228.mp4</v>
      </c>
    </row>
    <row r="1151" spans="1:3" x14ac:dyDescent="0.35">
      <c r="A1151" t="s">
        <v>1149</v>
      </c>
      <c r="C1151" t="str">
        <f t="shared" si="17"/>
        <v>https://forclassification.s3.us-east-2.amazonaws.com/FOX_BAL%40ATL/FOX_BAL@ATL_8206.778.mp4</v>
      </c>
    </row>
    <row r="1152" spans="1:3" x14ac:dyDescent="0.35">
      <c r="A1152" t="s">
        <v>1150</v>
      </c>
      <c r="C1152" t="str">
        <f t="shared" si="17"/>
        <v>https://forclassification.s3.us-east-2.amazonaws.com/FOX_BAL%40ATL/FOX_BAL@ATL_8210.649.mp4</v>
      </c>
    </row>
    <row r="1153" spans="1:3" x14ac:dyDescent="0.35">
      <c r="A1153" t="s">
        <v>1151</v>
      </c>
      <c r="C1153" t="str">
        <f t="shared" si="17"/>
        <v>https://forclassification.s3.us-east-2.amazonaws.com/FOX_BAL%40ATL/FOX_BAL@ATL_8214.049.mp4</v>
      </c>
    </row>
    <row r="1154" spans="1:3" x14ac:dyDescent="0.35">
      <c r="A1154" t="s">
        <v>1152</v>
      </c>
      <c r="C1154" t="str">
        <f t="shared" si="17"/>
        <v>https://forclassification.s3.us-east-2.amazonaws.com/FOX_BAL%40ATL/FOX_BAL@ATL_8217.197.mp4</v>
      </c>
    </row>
    <row r="1155" spans="1:3" x14ac:dyDescent="0.35">
      <c r="A1155" t="s">
        <v>1153</v>
      </c>
      <c r="C1155" t="str">
        <f t="shared" ref="C1155:C1183" si="18">$A$1&amp;A1155</f>
        <v>https://forclassification.s3.us-east-2.amazonaws.com/FOX_BAL%40ATL/FOX_BAL@ATL_8220.681.mp4</v>
      </c>
    </row>
    <row r="1156" spans="1:3" x14ac:dyDescent="0.35">
      <c r="A1156" t="s">
        <v>1154</v>
      </c>
      <c r="C1156" t="str">
        <f t="shared" si="18"/>
        <v>https://forclassification.s3.us-east-2.amazonaws.com/FOX_BAL%40ATL/FOX_BAL@ATL_8224.081.mp4</v>
      </c>
    </row>
    <row r="1157" spans="1:3" x14ac:dyDescent="0.35">
      <c r="A1157" t="s">
        <v>1155</v>
      </c>
      <c r="C1157" t="str">
        <f t="shared" si="18"/>
        <v>https://forclassification.s3.us-east-2.amazonaws.com/FOX_BAL%40ATL/FOX_BAL@ATL_8227.615.mp4</v>
      </c>
    </row>
    <row r="1158" spans="1:3" x14ac:dyDescent="0.35">
      <c r="A1158" t="s">
        <v>1156</v>
      </c>
      <c r="C1158" t="str">
        <f t="shared" si="18"/>
        <v>https://forclassification.s3.us-east-2.amazonaws.com/FOX_BAL%40ATL/FOX_BAL@ATL_8231.655.mp4</v>
      </c>
    </row>
    <row r="1159" spans="1:3" x14ac:dyDescent="0.35">
      <c r="A1159" t="s">
        <v>1157</v>
      </c>
      <c r="C1159" t="str">
        <f t="shared" si="18"/>
        <v>https://forclassification.s3.us-east-2.amazonaws.com/FOX_BAL%40ATL/FOX_BAL@ATL_8235.341.mp4</v>
      </c>
    </row>
    <row r="1160" spans="1:3" x14ac:dyDescent="0.35">
      <c r="A1160" t="s">
        <v>1158</v>
      </c>
      <c r="C1160" t="str">
        <f t="shared" si="18"/>
        <v>https://forclassification.s3.us-east-2.amazonaws.com/FOX_BAL%40ATL/FOX_BAL@ATL_8239.263.mp4</v>
      </c>
    </row>
    <row r="1161" spans="1:3" x14ac:dyDescent="0.35">
      <c r="A1161" t="s">
        <v>1159</v>
      </c>
      <c r="C1161" t="str">
        <f t="shared" si="18"/>
        <v>https://forclassification.s3.us-east-2.amazonaws.com/FOX_BAL%40ATL/FOX_BAL@ATL_8242.124.mp4</v>
      </c>
    </row>
    <row r="1162" spans="1:3" x14ac:dyDescent="0.35">
      <c r="A1162" t="s">
        <v>1160</v>
      </c>
      <c r="C1162" t="str">
        <f t="shared" si="18"/>
        <v>https://forclassification.s3.us-east-2.amazonaws.com/FOX_BAL%40ATL/FOX_BAL@ATL_8244.8.mp4</v>
      </c>
    </row>
    <row r="1163" spans="1:3" x14ac:dyDescent="0.35">
      <c r="A1163" t="s">
        <v>1161</v>
      </c>
      <c r="C1163" t="str">
        <f t="shared" si="18"/>
        <v>https://forclassification.s3.us-east-2.amazonaws.com/FOX_BAL%40ATL/FOX_BAL@ATL_8249.917.mp4</v>
      </c>
    </row>
    <row r="1164" spans="1:3" x14ac:dyDescent="0.35">
      <c r="A1164" t="s">
        <v>1162</v>
      </c>
      <c r="C1164" t="str">
        <f t="shared" si="18"/>
        <v>https://forclassification.s3.us-east-2.amazonaws.com/FOX_BAL%40ATL/FOX_BAL@ATL_8251.92.mp4</v>
      </c>
    </row>
    <row r="1165" spans="1:3" x14ac:dyDescent="0.35">
      <c r="A1165" t="s">
        <v>1163</v>
      </c>
      <c r="C1165" t="str">
        <f t="shared" si="18"/>
        <v>https://forclassification.s3.us-east-2.amazonaws.com/FOX_BAL%40ATL/FOX_BAL@ATL_8266.631.mp4</v>
      </c>
    </row>
    <row r="1166" spans="1:3" x14ac:dyDescent="0.35">
      <c r="A1166" t="s">
        <v>1164</v>
      </c>
      <c r="C1166" t="str">
        <f t="shared" si="18"/>
        <v>https://forclassification.s3.us-east-2.amazonaws.com/FOX_BAL%40ATL/FOX_BAL@ATL_8270.249.mp4</v>
      </c>
    </row>
    <row r="1167" spans="1:3" x14ac:dyDescent="0.35">
      <c r="A1167" t="s">
        <v>1165</v>
      </c>
      <c r="C1167" t="str">
        <f t="shared" si="18"/>
        <v>https://forclassification.s3.us-east-2.amazonaws.com/FOX_BAL%40ATL/FOX_BAL@ATL_8272.976.mp4</v>
      </c>
    </row>
    <row r="1168" spans="1:3" x14ac:dyDescent="0.35">
      <c r="A1168" t="s">
        <v>1166</v>
      </c>
      <c r="C1168" t="str">
        <f t="shared" si="18"/>
        <v>https://forclassification.s3.us-east-2.amazonaws.com/FOX_BAL%40ATL/FOX_BAL@ATL_8282.772.mp4</v>
      </c>
    </row>
    <row r="1169" spans="1:3" x14ac:dyDescent="0.35">
      <c r="A1169" t="s">
        <v>1167</v>
      </c>
      <c r="C1169" t="str">
        <f t="shared" si="18"/>
        <v>https://forclassification.s3.us-east-2.amazonaws.com/FOX_BAL%40ATL/FOX_BAL@ATL_8287.62.mp4</v>
      </c>
    </row>
    <row r="1170" spans="1:3" x14ac:dyDescent="0.35">
      <c r="A1170" t="s">
        <v>1168</v>
      </c>
      <c r="C1170" t="str">
        <f t="shared" si="18"/>
        <v>https://forclassification.s3.us-east-2.amazonaws.com/FOX_BAL%40ATL/FOX_BAL@ATL_8292.804.mp4</v>
      </c>
    </row>
    <row r="1171" spans="1:3" x14ac:dyDescent="0.35">
      <c r="A1171" t="s">
        <v>1169</v>
      </c>
      <c r="C1171" t="str">
        <f t="shared" si="18"/>
        <v>https://forclassification.s3.us-east-2.amazonaws.com/FOX_BAL%40ATL/FOX_BAL@ATL_8307.851.mp4</v>
      </c>
    </row>
    <row r="1172" spans="1:3" x14ac:dyDescent="0.35">
      <c r="A1172" t="s">
        <v>1170</v>
      </c>
      <c r="C1172" t="str">
        <f t="shared" si="18"/>
        <v>https://forclassification.s3.us-east-2.amazonaws.com/FOX_BAL%40ATL/FOX_BAL@ATL_8316.923.mp4</v>
      </c>
    </row>
    <row r="1173" spans="1:3" x14ac:dyDescent="0.35">
      <c r="A1173" t="s">
        <v>1171</v>
      </c>
      <c r="C1173" t="str">
        <f t="shared" si="18"/>
        <v>https://forclassification.s3.us-east-2.amazonaws.com/FOX_BAL%40ATL/FOX_BAL@ATL_8339.41.mp4</v>
      </c>
    </row>
    <row r="1174" spans="1:3" x14ac:dyDescent="0.35">
      <c r="A1174" t="s">
        <v>1172</v>
      </c>
      <c r="C1174" t="str">
        <f t="shared" si="18"/>
        <v>https://forclassification.s3.us-east-2.amazonaws.com/FOX_BAL%40ATL/FOX_BAL@ATL_8341.564.mp4</v>
      </c>
    </row>
    <row r="1175" spans="1:3" x14ac:dyDescent="0.35">
      <c r="A1175" t="s">
        <v>1173</v>
      </c>
      <c r="C1175" t="str">
        <f t="shared" si="18"/>
        <v>https://forclassification.s3.us-east-2.amazonaws.com/FOX_BAL%40ATL/FOX_BAL@ATL_8343.416.mp4</v>
      </c>
    </row>
    <row r="1176" spans="1:3" x14ac:dyDescent="0.35">
      <c r="A1176" t="s">
        <v>1174</v>
      </c>
      <c r="C1176" t="str">
        <f t="shared" si="18"/>
        <v>https://forclassification.s3.us-east-2.amazonaws.com/FOX_BAL%40ATL/FOX_BAL@ATL_8344.594.mp4</v>
      </c>
    </row>
    <row r="1177" spans="1:3" x14ac:dyDescent="0.35">
      <c r="A1177" t="s">
        <v>1175</v>
      </c>
      <c r="C1177" t="str">
        <f t="shared" si="18"/>
        <v>https://forclassification.s3.us-east-2.amazonaws.com/FOX_BAL%40ATL/FOX_BAL@ATL_8345.402.mp4</v>
      </c>
    </row>
    <row r="1178" spans="1:3" x14ac:dyDescent="0.35">
      <c r="A1178" t="s">
        <v>1176</v>
      </c>
      <c r="C1178" t="str">
        <f t="shared" si="18"/>
        <v>https://forclassification.s3.us-east-2.amazonaws.com/FOX_BAL%40ATL/FOX_BAL@ATL_8348.061.mp4</v>
      </c>
    </row>
    <row r="1179" spans="1:3" x14ac:dyDescent="0.35">
      <c r="A1179" t="s">
        <v>1177</v>
      </c>
      <c r="C1179" t="str">
        <f t="shared" si="18"/>
        <v>https://forclassification.s3.us-east-2.amazonaws.com/FOX_BAL%40ATL/FOX_BAL@ATL_8349.509.mp4</v>
      </c>
    </row>
    <row r="1180" spans="1:3" x14ac:dyDescent="0.35">
      <c r="A1180" t="s">
        <v>1178</v>
      </c>
      <c r="C1180" t="str">
        <f t="shared" si="18"/>
        <v>https://forclassification.s3.us-east-2.amazonaws.com/FOX_BAL%40ATL/FOX_BAL@ATL_8351.226.mp4</v>
      </c>
    </row>
    <row r="1181" spans="1:3" x14ac:dyDescent="0.35">
      <c r="A1181" t="s">
        <v>1179</v>
      </c>
      <c r="C1181" t="str">
        <f t="shared" si="18"/>
        <v>https://forclassification.s3.us-east-2.amazonaws.com/FOX_BAL%40ATL/FOX_BAL@ATL_8352.505.mp4</v>
      </c>
    </row>
    <row r="1182" spans="1:3" x14ac:dyDescent="0.35">
      <c r="A1182" t="s">
        <v>1180</v>
      </c>
      <c r="C1182" t="str">
        <f t="shared" si="18"/>
        <v>https://forclassification.s3.us-east-2.amazonaws.com/FOX_BAL%40ATL/FOX_BAL@ATL_8353.952.mp4</v>
      </c>
    </row>
    <row r="1183" spans="1:3" x14ac:dyDescent="0.35">
      <c r="A1183" t="s">
        <v>1181</v>
      </c>
      <c r="C1183" t="str">
        <f t="shared" si="18"/>
        <v>https://forclassification.s3.us-east-2.amazonaws.com/FOX_BAL%40ATL/FOX_BAL@ATL_8359.439.mp4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D71D9-F98F-4257-B520-597AE0A10C40}">
  <dimension ref="A1:A501"/>
  <sheetViews>
    <sheetView workbookViewId="0"/>
  </sheetViews>
  <sheetFormatPr defaultRowHeight="14.5" x14ac:dyDescent="0.35"/>
  <sheetData>
    <row r="1" spans="1:1" x14ac:dyDescent="0.35">
      <c r="A1" t="s">
        <v>1883</v>
      </c>
    </row>
    <row r="2" spans="1:1" x14ac:dyDescent="0.35">
      <c r="A2" t="s">
        <v>1383</v>
      </c>
    </row>
    <row r="3" spans="1:1" x14ac:dyDescent="0.35">
      <c r="A3" t="s">
        <v>1384</v>
      </c>
    </row>
    <row r="4" spans="1:1" x14ac:dyDescent="0.35">
      <c r="A4" t="s">
        <v>1385</v>
      </c>
    </row>
    <row r="5" spans="1:1" x14ac:dyDescent="0.35">
      <c r="A5" t="s">
        <v>1386</v>
      </c>
    </row>
    <row r="6" spans="1:1" x14ac:dyDescent="0.35">
      <c r="A6" t="s">
        <v>1387</v>
      </c>
    </row>
    <row r="7" spans="1:1" x14ac:dyDescent="0.35">
      <c r="A7" t="s">
        <v>1388</v>
      </c>
    </row>
    <row r="8" spans="1:1" x14ac:dyDescent="0.35">
      <c r="A8" t="s">
        <v>1389</v>
      </c>
    </row>
    <row r="9" spans="1:1" x14ac:dyDescent="0.35">
      <c r="A9" t="s">
        <v>1390</v>
      </c>
    </row>
    <row r="10" spans="1:1" x14ac:dyDescent="0.35">
      <c r="A10" t="s">
        <v>1391</v>
      </c>
    </row>
    <row r="11" spans="1:1" x14ac:dyDescent="0.35">
      <c r="A11" t="s">
        <v>1392</v>
      </c>
    </row>
    <row r="12" spans="1:1" x14ac:dyDescent="0.35">
      <c r="A12" t="s">
        <v>1393</v>
      </c>
    </row>
    <row r="13" spans="1:1" x14ac:dyDescent="0.35">
      <c r="A13" t="s">
        <v>1394</v>
      </c>
    </row>
    <row r="14" spans="1:1" x14ac:dyDescent="0.35">
      <c r="A14" t="s">
        <v>1395</v>
      </c>
    </row>
    <row r="15" spans="1:1" x14ac:dyDescent="0.35">
      <c r="A15" t="s">
        <v>1396</v>
      </c>
    </row>
    <row r="16" spans="1:1" x14ac:dyDescent="0.35">
      <c r="A16" t="s">
        <v>1397</v>
      </c>
    </row>
    <row r="17" spans="1:1" x14ac:dyDescent="0.35">
      <c r="A17" t="s">
        <v>1398</v>
      </c>
    </row>
    <row r="18" spans="1:1" x14ac:dyDescent="0.35">
      <c r="A18" t="s">
        <v>1399</v>
      </c>
    </row>
    <row r="19" spans="1:1" x14ac:dyDescent="0.35">
      <c r="A19" t="s">
        <v>1400</v>
      </c>
    </row>
    <row r="20" spans="1:1" x14ac:dyDescent="0.35">
      <c r="A20" t="s">
        <v>1401</v>
      </c>
    </row>
    <row r="21" spans="1:1" x14ac:dyDescent="0.35">
      <c r="A21" t="s">
        <v>1402</v>
      </c>
    </row>
    <row r="22" spans="1:1" x14ac:dyDescent="0.35">
      <c r="A22" t="s">
        <v>1403</v>
      </c>
    </row>
    <row r="23" spans="1:1" x14ac:dyDescent="0.35">
      <c r="A23" t="s">
        <v>1404</v>
      </c>
    </row>
    <row r="24" spans="1:1" x14ac:dyDescent="0.35">
      <c r="A24" t="s">
        <v>1405</v>
      </c>
    </row>
    <row r="25" spans="1:1" x14ac:dyDescent="0.35">
      <c r="A25" t="s">
        <v>1406</v>
      </c>
    </row>
    <row r="26" spans="1:1" x14ac:dyDescent="0.35">
      <c r="A26" t="s">
        <v>1407</v>
      </c>
    </row>
    <row r="27" spans="1:1" x14ac:dyDescent="0.35">
      <c r="A27" t="s">
        <v>1408</v>
      </c>
    </row>
    <row r="28" spans="1:1" x14ac:dyDescent="0.35">
      <c r="A28" t="s">
        <v>1409</v>
      </c>
    </row>
    <row r="29" spans="1:1" x14ac:dyDescent="0.35">
      <c r="A29" t="s">
        <v>1410</v>
      </c>
    </row>
    <row r="30" spans="1:1" x14ac:dyDescent="0.35">
      <c r="A30" t="s">
        <v>1411</v>
      </c>
    </row>
    <row r="31" spans="1:1" x14ac:dyDescent="0.35">
      <c r="A31" t="s">
        <v>1412</v>
      </c>
    </row>
    <row r="32" spans="1:1" x14ac:dyDescent="0.35">
      <c r="A32" t="s">
        <v>1413</v>
      </c>
    </row>
    <row r="33" spans="1:1" x14ac:dyDescent="0.35">
      <c r="A33" t="s">
        <v>1414</v>
      </c>
    </row>
    <row r="34" spans="1:1" x14ac:dyDescent="0.35">
      <c r="A34" t="s">
        <v>1415</v>
      </c>
    </row>
    <row r="35" spans="1:1" x14ac:dyDescent="0.35">
      <c r="A35" t="s">
        <v>1416</v>
      </c>
    </row>
    <row r="36" spans="1:1" x14ac:dyDescent="0.35">
      <c r="A36" t="s">
        <v>1417</v>
      </c>
    </row>
    <row r="37" spans="1:1" x14ac:dyDescent="0.35">
      <c r="A37" t="s">
        <v>1418</v>
      </c>
    </row>
    <row r="38" spans="1:1" x14ac:dyDescent="0.35">
      <c r="A38" t="s">
        <v>1419</v>
      </c>
    </row>
    <row r="39" spans="1:1" x14ac:dyDescent="0.35">
      <c r="A39" t="s">
        <v>1420</v>
      </c>
    </row>
    <row r="40" spans="1:1" x14ac:dyDescent="0.35">
      <c r="A40" t="s">
        <v>1421</v>
      </c>
    </row>
    <row r="41" spans="1:1" x14ac:dyDescent="0.35">
      <c r="A41" t="s">
        <v>1422</v>
      </c>
    </row>
    <row r="42" spans="1:1" x14ac:dyDescent="0.35">
      <c r="A42" t="s">
        <v>1423</v>
      </c>
    </row>
    <row r="43" spans="1:1" x14ac:dyDescent="0.35">
      <c r="A43" t="s">
        <v>1424</v>
      </c>
    </row>
    <row r="44" spans="1:1" x14ac:dyDescent="0.35">
      <c r="A44" t="s">
        <v>1425</v>
      </c>
    </row>
    <row r="45" spans="1:1" x14ac:dyDescent="0.35">
      <c r="A45" t="s">
        <v>1426</v>
      </c>
    </row>
    <row r="46" spans="1:1" x14ac:dyDescent="0.35">
      <c r="A46" t="s">
        <v>1427</v>
      </c>
    </row>
    <row r="47" spans="1:1" x14ac:dyDescent="0.35">
      <c r="A47" t="s">
        <v>1428</v>
      </c>
    </row>
    <row r="48" spans="1:1" x14ac:dyDescent="0.35">
      <c r="A48" t="s">
        <v>1429</v>
      </c>
    </row>
    <row r="49" spans="1:1" x14ac:dyDescent="0.35">
      <c r="A49" t="s">
        <v>1430</v>
      </c>
    </row>
    <row r="50" spans="1:1" x14ac:dyDescent="0.35">
      <c r="A50" t="s">
        <v>1431</v>
      </c>
    </row>
    <row r="51" spans="1:1" x14ac:dyDescent="0.35">
      <c r="A51" t="s">
        <v>1432</v>
      </c>
    </row>
    <row r="52" spans="1:1" x14ac:dyDescent="0.35">
      <c r="A52" t="s">
        <v>1433</v>
      </c>
    </row>
    <row r="53" spans="1:1" x14ac:dyDescent="0.35">
      <c r="A53" t="s">
        <v>1434</v>
      </c>
    </row>
    <row r="54" spans="1:1" x14ac:dyDescent="0.35">
      <c r="A54" t="s">
        <v>1435</v>
      </c>
    </row>
    <row r="55" spans="1:1" x14ac:dyDescent="0.35">
      <c r="A55" t="s">
        <v>1436</v>
      </c>
    </row>
    <row r="56" spans="1:1" x14ac:dyDescent="0.35">
      <c r="A56" t="s">
        <v>1437</v>
      </c>
    </row>
    <row r="57" spans="1:1" x14ac:dyDescent="0.35">
      <c r="A57" t="s">
        <v>1438</v>
      </c>
    </row>
    <row r="58" spans="1:1" x14ac:dyDescent="0.35">
      <c r="A58" t="s">
        <v>1439</v>
      </c>
    </row>
    <row r="59" spans="1:1" x14ac:dyDescent="0.35">
      <c r="A59" t="s">
        <v>1440</v>
      </c>
    </row>
    <row r="60" spans="1:1" x14ac:dyDescent="0.35">
      <c r="A60" t="s">
        <v>1441</v>
      </c>
    </row>
    <row r="61" spans="1:1" x14ac:dyDescent="0.35">
      <c r="A61" t="s">
        <v>1442</v>
      </c>
    </row>
    <row r="62" spans="1:1" x14ac:dyDescent="0.35">
      <c r="A62" t="s">
        <v>1443</v>
      </c>
    </row>
    <row r="63" spans="1:1" x14ac:dyDescent="0.35">
      <c r="A63" t="s">
        <v>1444</v>
      </c>
    </row>
    <row r="64" spans="1:1" x14ac:dyDescent="0.35">
      <c r="A64" t="s">
        <v>1445</v>
      </c>
    </row>
    <row r="65" spans="1:1" x14ac:dyDescent="0.35">
      <c r="A65" t="s">
        <v>1446</v>
      </c>
    </row>
    <row r="66" spans="1:1" x14ac:dyDescent="0.35">
      <c r="A66" t="s">
        <v>1447</v>
      </c>
    </row>
    <row r="67" spans="1:1" x14ac:dyDescent="0.35">
      <c r="A67" t="s">
        <v>1448</v>
      </c>
    </row>
    <row r="68" spans="1:1" x14ac:dyDescent="0.35">
      <c r="A68" t="s">
        <v>1449</v>
      </c>
    </row>
    <row r="69" spans="1:1" x14ac:dyDescent="0.35">
      <c r="A69" t="s">
        <v>1450</v>
      </c>
    </row>
    <row r="70" spans="1:1" x14ac:dyDescent="0.35">
      <c r="A70" t="s">
        <v>1451</v>
      </c>
    </row>
    <row r="71" spans="1:1" x14ac:dyDescent="0.35">
      <c r="A71" t="s">
        <v>1452</v>
      </c>
    </row>
    <row r="72" spans="1:1" x14ac:dyDescent="0.35">
      <c r="A72" t="s">
        <v>1453</v>
      </c>
    </row>
    <row r="73" spans="1:1" x14ac:dyDescent="0.35">
      <c r="A73" t="s">
        <v>1454</v>
      </c>
    </row>
    <row r="74" spans="1:1" x14ac:dyDescent="0.35">
      <c r="A74" t="s">
        <v>1455</v>
      </c>
    </row>
    <row r="75" spans="1:1" x14ac:dyDescent="0.35">
      <c r="A75" t="s">
        <v>1456</v>
      </c>
    </row>
    <row r="76" spans="1:1" x14ac:dyDescent="0.35">
      <c r="A76" t="s">
        <v>1457</v>
      </c>
    </row>
    <row r="77" spans="1:1" x14ac:dyDescent="0.35">
      <c r="A77" t="s">
        <v>1458</v>
      </c>
    </row>
    <row r="78" spans="1:1" x14ac:dyDescent="0.35">
      <c r="A78" t="s">
        <v>1459</v>
      </c>
    </row>
    <row r="79" spans="1:1" x14ac:dyDescent="0.35">
      <c r="A79" t="s">
        <v>1460</v>
      </c>
    </row>
    <row r="80" spans="1:1" x14ac:dyDescent="0.35">
      <c r="A80" t="s">
        <v>1461</v>
      </c>
    </row>
    <row r="81" spans="1:1" x14ac:dyDescent="0.35">
      <c r="A81" t="s">
        <v>1462</v>
      </c>
    </row>
    <row r="82" spans="1:1" x14ac:dyDescent="0.35">
      <c r="A82" t="s">
        <v>1463</v>
      </c>
    </row>
    <row r="83" spans="1:1" x14ac:dyDescent="0.35">
      <c r="A83" t="s">
        <v>1464</v>
      </c>
    </row>
    <row r="84" spans="1:1" x14ac:dyDescent="0.35">
      <c r="A84" t="s">
        <v>1465</v>
      </c>
    </row>
    <row r="85" spans="1:1" x14ac:dyDescent="0.35">
      <c r="A85" t="s">
        <v>1466</v>
      </c>
    </row>
    <row r="86" spans="1:1" x14ac:dyDescent="0.35">
      <c r="A86" t="s">
        <v>1467</v>
      </c>
    </row>
    <row r="87" spans="1:1" x14ac:dyDescent="0.35">
      <c r="A87" t="s">
        <v>1468</v>
      </c>
    </row>
    <row r="88" spans="1:1" x14ac:dyDescent="0.35">
      <c r="A88" t="s">
        <v>1469</v>
      </c>
    </row>
    <row r="89" spans="1:1" x14ac:dyDescent="0.35">
      <c r="A89" t="s">
        <v>1470</v>
      </c>
    </row>
    <row r="90" spans="1:1" x14ac:dyDescent="0.35">
      <c r="A90" t="s">
        <v>1471</v>
      </c>
    </row>
    <row r="91" spans="1:1" x14ac:dyDescent="0.35">
      <c r="A91" t="s">
        <v>1472</v>
      </c>
    </row>
    <row r="92" spans="1:1" x14ac:dyDescent="0.35">
      <c r="A92" t="s">
        <v>1473</v>
      </c>
    </row>
    <row r="93" spans="1:1" x14ac:dyDescent="0.35">
      <c r="A93" t="s">
        <v>1474</v>
      </c>
    </row>
    <row r="94" spans="1:1" x14ac:dyDescent="0.35">
      <c r="A94" t="s">
        <v>1475</v>
      </c>
    </row>
    <row r="95" spans="1:1" x14ac:dyDescent="0.35">
      <c r="A95" t="s">
        <v>1476</v>
      </c>
    </row>
    <row r="96" spans="1:1" x14ac:dyDescent="0.35">
      <c r="A96" t="s">
        <v>1477</v>
      </c>
    </row>
    <row r="97" spans="1:1" x14ac:dyDescent="0.35">
      <c r="A97" t="s">
        <v>1478</v>
      </c>
    </row>
    <row r="98" spans="1:1" x14ac:dyDescent="0.35">
      <c r="A98" t="s">
        <v>1479</v>
      </c>
    </row>
    <row r="99" spans="1:1" x14ac:dyDescent="0.35">
      <c r="A99" t="s">
        <v>1480</v>
      </c>
    </row>
    <row r="100" spans="1:1" x14ac:dyDescent="0.35">
      <c r="A100" t="s">
        <v>1481</v>
      </c>
    </row>
    <row r="101" spans="1:1" x14ac:dyDescent="0.35">
      <c r="A101" t="s">
        <v>1482</v>
      </c>
    </row>
    <row r="102" spans="1:1" x14ac:dyDescent="0.35">
      <c r="A102" t="s">
        <v>1483</v>
      </c>
    </row>
    <row r="103" spans="1:1" x14ac:dyDescent="0.35">
      <c r="A103" t="s">
        <v>1484</v>
      </c>
    </row>
    <row r="104" spans="1:1" x14ac:dyDescent="0.35">
      <c r="A104" t="s">
        <v>1485</v>
      </c>
    </row>
    <row r="105" spans="1:1" x14ac:dyDescent="0.35">
      <c r="A105" t="s">
        <v>1486</v>
      </c>
    </row>
    <row r="106" spans="1:1" x14ac:dyDescent="0.35">
      <c r="A106" t="s">
        <v>1487</v>
      </c>
    </row>
    <row r="107" spans="1:1" x14ac:dyDescent="0.35">
      <c r="A107" t="s">
        <v>1488</v>
      </c>
    </row>
    <row r="108" spans="1:1" x14ac:dyDescent="0.35">
      <c r="A108" t="s">
        <v>1489</v>
      </c>
    </row>
    <row r="109" spans="1:1" x14ac:dyDescent="0.35">
      <c r="A109" t="s">
        <v>1490</v>
      </c>
    </row>
    <row r="110" spans="1:1" x14ac:dyDescent="0.35">
      <c r="A110" t="s">
        <v>1491</v>
      </c>
    </row>
    <row r="111" spans="1:1" x14ac:dyDescent="0.35">
      <c r="A111" t="s">
        <v>1492</v>
      </c>
    </row>
    <row r="112" spans="1:1" x14ac:dyDescent="0.35">
      <c r="A112" t="s">
        <v>1493</v>
      </c>
    </row>
    <row r="113" spans="1:1" x14ac:dyDescent="0.35">
      <c r="A113" t="s">
        <v>1494</v>
      </c>
    </row>
    <row r="114" spans="1:1" x14ac:dyDescent="0.35">
      <c r="A114" t="s">
        <v>1495</v>
      </c>
    </row>
    <row r="115" spans="1:1" x14ac:dyDescent="0.35">
      <c r="A115" t="s">
        <v>1496</v>
      </c>
    </row>
    <row r="116" spans="1:1" x14ac:dyDescent="0.35">
      <c r="A116" t="s">
        <v>1497</v>
      </c>
    </row>
    <row r="117" spans="1:1" x14ac:dyDescent="0.35">
      <c r="A117" t="s">
        <v>1498</v>
      </c>
    </row>
    <row r="118" spans="1:1" x14ac:dyDescent="0.35">
      <c r="A118" t="s">
        <v>1499</v>
      </c>
    </row>
    <row r="119" spans="1:1" x14ac:dyDescent="0.35">
      <c r="A119" t="s">
        <v>1500</v>
      </c>
    </row>
    <row r="120" spans="1:1" x14ac:dyDescent="0.35">
      <c r="A120" t="s">
        <v>1501</v>
      </c>
    </row>
    <row r="121" spans="1:1" x14ac:dyDescent="0.35">
      <c r="A121" t="s">
        <v>1502</v>
      </c>
    </row>
    <row r="122" spans="1:1" x14ac:dyDescent="0.35">
      <c r="A122" t="s">
        <v>1503</v>
      </c>
    </row>
    <row r="123" spans="1:1" x14ac:dyDescent="0.35">
      <c r="A123" t="s">
        <v>1504</v>
      </c>
    </row>
    <row r="124" spans="1:1" x14ac:dyDescent="0.35">
      <c r="A124" t="s">
        <v>1505</v>
      </c>
    </row>
    <row r="125" spans="1:1" x14ac:dyDescent="0.35">
      <c r="A125" t="s">
        <v>1506</v>
      </c>
    </row>
    <row r="126" spans="1:1" x14ac:dyDescent="0.35">
      <c r="A126" t="s">
        <v>1507</v>
      </c>
    </row>
    <row r="127" spans="1:1" x14ac:dyDescent="0.35">
      <c r="A127" t="s">
        <v>1508</v>
      </c>
    </row>
    <row r="128" spans="1:1" x14ac:dyDescent="0.35">
      <c r="A128" t="s">
        <v>1509</v>
      </c>
    </row>
    <row r="129" spans="1:1" x14ac:dyDescent="0.35">
      <c r="A129" t="s">
        <v>1510</v>
      </c>
    </row>
    <row r="130" spans="1:1" x14ac:dyDescent="0.35">
      <c r="A130" t="s">
        <v>1511</v>
      </c>
    </row>
    <row r="131" spans="1:1" x14ac:dyDescent="0.35">
      <c r="A131" t="s">
        <v>1512</v>
      </c>
    </row>
    <row r="132" spans="1:1" x14ac:dyDescent="0.35">
      <c r="A132" t="s">
        <v>1513</v>
      </c>
    </row>
    <row r="133" spans="1:1" x14ac:dyDescent="0.35">
      <c r="A133" t="s">
        <v>1514</v>
      </c>
    </row>
    <row r="134" spans="1:1" x14ac:dyDescent="0.35">
      <c r="A134" t="s">
        <v>1515</v>
      </c>
    </row>
    <row r="135" spans="1:1" x14ac:dyDescent="0.35">
      <c r="A135" t="s">
        <v>1516</v>
      </c>
    </row>
    <row r="136" spans="1:1" x14ac:dyDescent="0.35">
      <c r="A136" t="s">
        <v>1517</v>
      </c>
    </row>
    <row r="137" spans="1:1" x14ac:dyDescent="0.35">
      <c r="A137" t="s">
        <v>1518</v>
      </c>
    </row>
    <row r="138" spans="1:1" x14ac:dyDescent="0.35">
      <c r="A138" t="s">
        <v>1519</v>
      </c>
    </row>
    <row r="139" spans="1:1" x14ac:dyDescent="0.35">
      <c r="A139" t="s">
        <v>1520</v>
      </c>
    </row>
    <row r="140" spans="1:1" x14ac:dyDescent="0.35">
      <c r="A140" t="s">
        <v>1521</v>
      </c>
    </row>
    <row r="141" spans="1:1" x14ac:dyDescent="0.35">
      <c r="A141" t="s">
        <v>1522</v>
      </c>
    </row>
    <row r="142" spans="1:1" x14ac:dyDescent="0.35">
      <c r="A142" t="s">
        <v>1523</v>
      </c>
    </row>
    <row r="143" spans="1:1" x14ac:dyDescent="0.35">
      <c r="A143" t="s">
        <v>1524</v>
      </c>
    </row>
    <row r="144" spans="1:1" x14ac:dyDescent="0.35">
      <c r="A144" t="s">
        <v>1525</v>
      </c>
    </row>
    <row r="145" spans="1:1" x14ac:dyDescent="0.35">
      <c r="A145" t="s">
        <v>1526</v>
      </c>
    </row>
    <row r="146" spans="1:1" x14ac:dyDescent="0.35">
      <c r="A146" t="s">
        <v>1527</v>
      </c>
    </row>
    <row r="147" spans="1:1" x14ac:dyDescent="0.35">
      <c r="A147" t="s">
        <v>1528</v>
      </c>
    </row>
    <row r="148" spans="1:1" x14ac:dyDescent="0.35">
      <c r="A148" t="s">
        <v>1529</v>
      </c>
    </row>
    <row r="149" spans="1:1" x14ac:dyDescent="0.35">
      <c r="A149" t="s">
        <v>1530</v>
      </c>
    </row>
    <row r="150" spans="1:1" x14ac:dyDescent="0.35">
      <c r="A150" t="s">
        <v>1531</v>
      </c>
    </row>
    <row r="151" spans="1:1" x14ac:dyDescent="0.35">
      <c r="A151" t="s">
        <v>1532</v>
      </c>
    </row>
    <row r="152" spans="1:1" x14ac:dyDescent="0.35">
      <c r="A152" t="s">
        <v>1533</v>
      </c>
    </row>
    <row r="153" spans="1:1" x14ac:dyDescent="0.35">
      <c r="A153" t="s">
        <v>1534</v>
      </c>
    </row>
    <row r="154" spans="1:1" x14ac:dyDescent="0.35">
      <c r="A154" t="s">
        <v>1535</v>
      </c>
    </row>
    <row r="155" spans="1:1" x14ac:dyDescent="0.35">
      <c r="A155" t="s">
        <v>1536</v>
      </c>
    </row>
    <row r="156" spans="1:1" x14ac:dyDescent="0.35">
      <c r="A156" t="s">
        <v>1537</v>
      </c>
    </row>
    <row r="157" spans="1:1" x14ac:dyDescent="0.35">
      <c r="A157" t="s">
        <v>1538</v>
      </c>
    </row>
    <row r="158" spans="1:1" x14ac:dyDescent="0.35">
      <c r="A158" t="s">
        <v>1539</v>
      </c>
    </row>
    <row r="159" spans="1:1" x14ac:dyDescent="0.35">
      <c r="A159" t="s">
        <v>1540</v>
      </c>
    </row>
    <row r="160" spans="1:1" x14ac:dyDescent="0.35">
      <c r="A160" t="s">
        <v>1541</v>
      </c>
    </row>
    <row r="161" spans="1:1" x14ac:dyDescent="0.35">
      <c r="A161" t="s">
        <v>1542</v>
      </c>
    </row>
    <row r="162" spans="1:1" x14ac:dyDescent="0.35">
      <c r="A162" t="s">
        <v>1543</v>
      </c>
    </row>
    <row r="163" spans="1:1" x14ac:dyDescent="0.35">
      <c r="A163" t="s">
        <v>1544</v>
      </c>
    </row>
    <row r="164" spans="1:1" x14ac:dyDescent="0.35">
      <c r="A164" t="s">
        <v>1545</v>
      </c>
    </row>
    <row r="165" spans="1:1" x14ac:dyDescent="0.35">
      <c r="A165" t="s">
        <v>1546</v>
      </c>
    </row>
    <row r="166" spans="1:1" x14ac:dyDescent="0.35">
      <c r="A166" t="s">
        <v>1547</v>
      </c>
    </row>
    <row r="167" spans="1:1" x14ac:dyDescent="0.35">
      <c r="A167" t="s">
        <v>1548</v>
      </c>
    </row>
    <row r="168" spans="1:1" x14ac:dyDescent="0.35">
      <c r="A168" t="s">
        <v>1549</v>
      </c>
    </row>
    <row r="169" spans="1:1" x14ac:dyDescent="0.35">
      <c r="A169" t="s">
        <v>1550</v>
      </c>
    </row>
    <row r="170" spans="1:1" x14ac:dyDescent="0.35">
      <c r="A170" t="s">
        <v>1551</v>
      </c>
    </row>
    <row r="171" spans="1:1" x14ac:dyDescent="0.35">
      <c r="A171" t="s">
        <v>1552</v>
      </c>
    </row>
    <row r="172" spans="1:1" x14ac:dyDescent="0.35">
      <c r="A172" t="s">
        <v>1553</v>
      </c>
    </row>
    <row r="173" spans="1:1" x14ac:dyDescent="0.35">
      <c r="A173" t="s">
        <v>1554</v>
      </c>
    </row>
    <row r="174" spans="1:1" x14ac:dyDescent="0.35">
      <c r="A174" t="s">
        <v>1555</v>
      </c>
    </row>
    <row r="175" spans="1:1" x14ac:dyDescent="0.35">
      <c r="A175" t="s">
        <v>1556</v>
      </c>
    </row>
    <row r="176" spans="1:1" x14ac:dyDescent="0.35">
      <c r="A176" t="s">
        <v>1557</v>
      </c>
    </row>
    <row r="177" spans="1:1" x14ac:dyDescent="0.35">
      <c r="A177" t="s">
        <v>1558</v>
      </c>
    </row>
    <row r="178" spans="1:1" x14ac:dyDescent="0.35">
      <c r="A178" t="s">
        <v>1559</v>
      </c>
    </row>
    <row r="179" spans="1:1" x14ac:dyDescent="0.35">
      <c r="A179" t="s">
        <v>1560</v>
      </c>
    </row>
    <row r="180" spans="1:1" x14ac:dyDescent="0.35">
      <c r="A180" t="s">
        <v>1561</v>
      </c>
    </row>
    <row r="181" spans="1:1" x14ac:dyDescent="0.35">
      <c r="A181" t="s">
        <v>1562</v>
      </c>
    </row>
    <row r="182" spans="1:1" x14ac:dyDescent="0.35">
      <c r="A182" t="s">
        <v>1563</v>
      </c>
    </row>
    <row r="183" spans="1:1" x14ac:dyDescent="0.35">
      <c r="A183" t="s">
        <v>1564</v>
      </c>
    </row>
    <row r="184" spans="1:1" x14ac:dyDescent="0.35">
      <c r="A184" t="s">
        <v>1565</v>
      </c>
    </row>
    <row r="185" spans="1:1" x14ac:dyDescent="0.35">
      <c r="A185" t="s">
        <v>1566</v>
      </c>
    </row>
    <row r="186" spans="1:1" x14ac:dyDescent="0.35">
      <c r="A186" t="s">
        <v>1567</v>
      </c>
    </row>
    <row r="187" spans="1:1" x14ac:dyDescent="0.35">
      <c r="A187" t="s">
        <v>1568</v>
      </c>
    </row>
    <row r="188" spans="1:1" x14ac:dyDescent="0.35">
      <c r="A188" t="s">
        <v>1569</v>
      </c>
    </row>
    <row r="189" spans="1:1" x14ac:dyDescent="0.35">
      <c r="A189" t="s">
        <v>1570</v>
      </c>
    </row>
    <row r="190" spans="1:1" x14ac:dyDescent="0.35">
      <c r="A190" t="s">
        <v>1571</v>
      </c>
    </row>
    <row r="191" spans="1:1" x14ac:dyDescent="0.35">
      <c r="A191" t="s">
        <v>1572</v>
      </c>
    </row>
    <row r="192" spans="1:1" x14ac:dyDescent="0.35">
      <c r="A192" t="s">
        <v>1573</v>
      </c>
    </row>
    <row r="193" spans="1:1" x14ac:dyDescent="0.35">
      <c r="A193" t="s">
        <v>1574</v>
      </c>
    </row>
    <row r="194" spans="1:1" x14ac:dyDescent="0.35">
      <c r="A194" t="s">
        <v>1575</v>
      </c>
    </row>
    <row r="195" spans="1:1" x14ac:dyDescent="0.35">
      <c r="A195" t="s">
        <v>1576</v>
      </c>
    </row>
    <row r="196" spans="1:1" x14ac:dyDescent="0.35">
      <c r="A196" t="s">
        <v>1577</v>
      </c>
    </row>
    <row r="197" spans="1:1" x14ac:dyDescent="0.35">
      <c r="A197" t="s">
        <v>1578</v>
      </c>
    </row>
    <row r="198" spans="1:1" x14ac:dyDescent="0.35">
      <c r="A198" t="s">
        <v>1579</v>
      </c>
    </row>
    <row r="199" spans="1:1" x14ac:dyDescent="0.35">
      <c r="A199" t="s">
        <v>1580</v>
      </c>
    </row>
    <row r="200" spans="1:1" x14ac:dyDescent="0.35">
      <c r="A200" t="s">
        <v>1581</v>
      </c>
    </row>
    <row r="201" spans="1:1" x14ac:dyDescent="0.35">
      <c r="A201" t="s">
        <v>1582</v>
      </c>
    </row>
    <row r="202" spans="1:1" x14ac:dyDescent="0.35">
      <c r="A202" t="s">
        <v>1583</v>
      </c>
    </row>
    <row r="203" spans="1:1" x14ac:dyDescent="0.35">
      <c r="A203" t="s">
        <v>1584</v>
      </c>
    </row>
    <row r="204" spans="1:1" x14ac:dyDescent="0.35">
      <c r="A204" t="s">
        <v>1585</v>
      </c>
    </row>
    <row r="205" spans="1:1" x14ac:dyDescent="0.35">
      <c r="A205" t="s">
        <v>1586</v>
      </c>
    </row>
    <row r="206" spans="1:1" x14ac:dyDescent="0.35">
      <c r="A206" t="s">
        <v>1587</v>
      </c>
    </row>
    <row r="207" spans="1:1" x14ac:dyDescent="0.35">
      <c r="A207" t="s">
        <v>1588</v>
      </c>
    </row>
    <row r="208" spans="1:1" x14ac:dyDescent="0.35">
      <c r="A208" t="s">
        <v>1589</v>
      </c>
    </row>
    <row r="209" spans="1:1" x14ac:dyDescent="0.35">
      <c r="A209" t="s">
        <v>1590</v>
      </c>
    </row>
    <row r="210" spans="1:1" x14ac:dyDescent="0.35">
      <c r="A210" t="s">
        <v>1591</v>
      </c>
    </row>
    <row r="211" spans="1:1" x14ac:dyDescent="0.35">
      <c r="A211" t="s">
        <v>1592</v>
      </c>
    </row>
    <row r="212" spans="1:1" x14ac:dyDescent="0.35">
      <c r="A212" t="s">
        <v>1593</v>
      </c>
    </row>
    <row r="213" spans="1:1" x14ac:dyDescent="0.35">
      <c r="A213" t="s">
        <v>1594</v>
      </c>
    </row>
    <row r="214" spans="1:1" x14ac:dyDescent="0.35">
      <c r="A214" t="s">
        <v>1595</v>
      </c>
    </row>
    <row r="215" spans="1:1" x14ac:dyDescent="0.35">
      <c r="A215" t="s">
        <v>1596</v>
      </c>
    </row>
    <row r="216" spans="1:1" x14ac:dyDescent="0.35">
      <c r="A216" t="s">
        <v>1597</v>
      </c>
    </row>
    <row r="217" spans="1:1" x14ac:dyDescent="0.35">
      <c r="A217" t="s">
        <v>1598</v>
      </c>
    </row>
    <row r="218" spans="1:1" x14ac:dyDescent="0.35">
      <c r="A218" t="s">
        <v>1599</v>
      </c>
    </row>
    <row r="219" spans="1:1" x14ac:dyDescent="0.35">
      <c r="A219" t="s">
        <v>1600</v>
      </c>
    </row>
    <row r="220" spans="1:1" x14ac:dyDescent="0.35">
      <c r="A220" t="s">
        <v>1601</v>
      </c>
    </row>
    <row r="221" spans="1:1" x14ac:dyDescent="0.35">
      <c r="A221" t="s">
        <v>1602</v>
      </c>
    </row>
    <row r="222" spans="1:1" x14ac:dyDescent="0.35">
      <c r="A222" t="s">
        <v>1603</v>
      </c>
    </row>
    <row r="223" spans="1:1" x14ac:dyDescent="0.35">
      <c r="A223" t="s">
        <v>1604</v>
      </c>
    </row>
    <row r="224" spans="1:1" x14ac:dyDescent="0.35">
      <c r="A224" t="s">
        <v>1605</v>
      </c>
    </row>
    <row r="225" spans="1:1" x14ac:dyDescent="0.35">
      <c r="A225" t="s">
        <v>1606</v>
      </c>
    </row>
    <row r="226" spans="1:1" x14ac:dyDescent="0.35">
      <c r="A226" t="s">
        <v>1607</v>
      </c>
    </row>
    <row r="227" spans="1:1" x14ac:dyDescent="0.35">
      <c r="A227" t="s">
        <v>1608</v>
      </c>
    </row>
    <row r="228" spans="1:1" x14ac:dyDescent="0.35">
      <c r="A228" t="s">
        <v>1609</v>
      </c>
    </row>
    <row r="229" spans="1:1" x14ac:dyDescent="0.35">
      <c r="A229" t="s">
        <v>1610</v>
      </c>
    </row>
    <row r="230" spans="1:1" x14ac:dyDescent="0.35">
      <c r="A230" t="s">
        <v>1611</v>
      </c>
    </row>
    <row r="231" spans="1:1" x14ac:dyDescent="0.35">
      <c r="A231" t="s">
        <v>1612</v>
      </c>
    </row>
    <row r="232" spans="1:1" x14ac:dyDescent="0.35">
      <c r="A232" t="s">
        <v>1613</v>
      </c>
    </row>
    <row r="233" spans="1:1" x14ac:dyDescent="0.35">
      <c r="A233" t="s">
        <v>1614</v>
      </c>
    </row>
    <row r="234" spans="1:1" x14ac:dyDescent="0.35">
      <c r="A234" t="s">
        <v>1615</v>
      </c>
    </row>
    <row r="235" spans="1:1" x14ac:dyDescent="0.35">
      <c r="A235" t="s">
        <v>1616</v>
      </c>
    </row>
    <row r="236" spans="1:1" x14ac:dyDescent="0.35">
      <c r="A236" t="s">
        <v>1617</v>
      </c>
    </row>
    <row r="237" spans="1:1" x14ac:dyDescent="0.35">
      <c r="A237" t="s">
        <v>1618</v>
      </c>
    </row>
    <row r="238" spans="1:1" x14ac:dyDescent="0.35">
      <c r="A238" t="s">
        <v>1619</v>
      </c>
    </row>
    <row r="239" spans="1:1" x14ac:dyDescent="0.35">
      <c r="A239" t="s">
        <v>1620</v>
      </c>
    </row>
    <row r="240" spans="1:1" x14ac:dyDescent="0.35">
      <c r="A240" t="s">
        <v>1621</v>
      </c>
    </row>
    <row r="241" spans="1:1" x14ac:dyDescent="0.35">
      <c r="A241" t="s">
        <v>1622</v>
      </c>
    </row>
    <row r="242" spans="1:1" x14ac:dyDescent="0.35">
      <c r="A242" t="s">
        <v>1623</v>
      </c>
    </row>
    <row r="243" spans="1:1" x14ac:dyDescent="0.35">
      <c r="A243" t="s">
        <v>1624</v>
      </c>
    </row>
    <row r="244" spans="1:1" x14ac:dyDescent="0.35">
      <c r="A244" t="s">
        <v>1625</v>
      </c>
    </row>
    <row r="245" spans="1:1" x14ac:dyDescent="0.35">
      <c r="A245" t="s">
        <v>1626</v>
      </c>
    </row>
    <row r="246" spans="1:1" x14ac:dyDescent="0.35">
      <c r="A246" t="s">
        <v>1627</v>
      </c>
    </row>
    <row r="247" spans="1:1" x14ac:dyDescent="0.35">
      <c r="A247" t="s">
        <v>1628</v>
      </c>
    </row>
    <row r="248" spans="1:1" x14ac:dyDescent="0.35">
      <c r="A248" t="s">
        <v>1629</v>
      </c>
    </row>
    <row r="249" spans="1:1" x14ac:dyDescent="0.35">
      <c r="A249" t="s">
        <v>1630</v>
      </c>
    </row>
    <row r="250" spans="1:1" x14ac:dyDescent="0.35">
      <c r="A250" t="s">
        <v>1631</v>
      </c>
    </row>
    <row r="251" spans="1:1" x14ac:dyDescent="0.35">
      <c r="A251" t="s">
        <v>1632</v>
      </c>
    </row>
    <row r="252" spans="1:1" x14ac:dyDescent="0.35">
      <c r="A252" t="s">
        <v>1633</v>
      </c>
    </row>
    <row r="253" spans="1:1" x14ac:dyDescent="0.35">
      <c r="A253" t="s">
        <v>1634</v>
      </c>
    </row>
    <row r="254" spans="1:1" x14ac:dyDescent="0.35">
      <c r="A254" t="s">
        <v>1635</v>
      </c>
    </row>
    <row r="255" spans="1:1" x14ac:dyDescent="0.35">
      <c r="A255" t="s">
        <v>1636</v>
      </c>
    </row>
    <row r="256" spans="1:1" x14ac:dyDescent="0.35">
      <c r="A256" t="s">
        <v>1637</v>
      </c>
    </row>
    <row r="257" spans="1:1" x14ac:dyDescent="0.35">
      <c r="A257" t="s">
        <v>1638</v>
      </c>
    </row>
    <row r="258" spans="1:1" x14ac:dyDescent="0.35">
      <c r="A258" t="s">
        <v>1639</v>
      </c>
    </row>
    <row r="259" spans="1:1" x14ac:dyDescent="0.35">
      <c r="A259" t="s">
        <v>1640</v>
      </c>
    </row>
    <row r="260" spans="1:1" x14ac:dyDescent="0.35">
      <c r="A260" t="s">
        <v>1641</v>
      </c>
    </row>
    <row r="261" spans="1:1" x14ac:dyDescent="0.35">
      <c r="A261" t="s">
        <v>1642</v>
      </c>
    </row>
    <row r="262" spans="1:1" x14ac:dyDescent="0.35">
      <c r="A262" t="s">
        <v>1643</v>
      </c>
    </row>
    <row r="263" spans="1:1" x14ac:dyDescent="0.35">
      <c r="A263" t="s">
        <v>1644</v>
      </c>
    </row>
    <row r="264" spans="1:1" x14ac:dyDescent="0.35">
      <c r="A264" t="s">
        <v>1645</v>
      </c>
    </row>
    <row r="265" spans="1:1" x14ac:dyDescent="0.35">
      <c r="A265" t="s">
        <v>1646</v>
      </c>
    </row>
    <row r="266" spans="1:1" x14ac:dyDescent="0.35">
      <c r="A266" t="s">
        <v>1647</v>
      </c>
    </row>
    <row r="267" spans="1:1" x14ac:dyDescent="0.35">
      <c r="A267" t="s">
        <v>1648</v>
      </c>
    </row>
    <row r="268" spans="1:1" x14ac:dyDescent="0.35">
      <c r="A268" t="s">
        <v>1649</v>
      </c>
    </row>
    <row r="269" spans="1:1" x14ac:dyDescent="0.35">
      <c r="A269" t="s">
        <v>1650</v>
      </c>
    </row>
    <row r="270" spans="1:1" x14ac:dyDescent="0.35">
      <c r="A270" t="s">
        <v>1651</v>
      </c>
    </row>
    <row r="271" spans="1:1" x14ac:dyDescent="0.35">
      <c r="A271" t="s">
        <v>1652</v>
      </c>
    </row>
    <row r="272" spans="1:1" x14ac:dyDescent="0.35">
      <c r="A272" t="s">
        <v>1653</v>
      </c>
    </row>
    <row r="273" spans="1:1" x14ac:dyDescent="0.35">
      <c r="A273" t="s">
        <v>1654</v>
      </c>
    </row>
    <row r="274" spans="1:1" x14ac:dyDescent="0.35">
      <c r="A274" t="s">
        <v>1655</v>
      </c>
    </row>
    <row r="275" spans="1:1" x14ac:dyDescent="0.35">
      <c r="A275" t="s">
        <v>1656</v>
      </c>
    </row>
    <row r="276" spans="1:1" x14ac:dyDescent="0.35">
      <c r="A276" t="s">
        <v>1657</v>
      </c>
    </row>
    <row r="277" spans="1:1" x14ac:dyDescent="0.35">
      <c r="A277" t="s">
        <v>1658</v>
      </c>
    </row>
    <row r="278" spans="1:1" x14ac:dyDescent="0.35">
      <c r="A278" t="s">
        <v>1659</v>
      </c>
    </row>
    <row r="279" spans="1:1" x14ac:dyDescent="0.35">
      <c r="A279" t="s">
        <v>1660</v>
      </c>
    </row>
    <row r="280" spans="1:1" x14ac:dyDescent="0.35">
      <c r="A280" t="s">
        <v>1661</v>
      </c>
    </row>
    <row r="281" spans="1:1" x14ac:dyDescent="0.35">
      <c r="A281" t="s">
        <v>1662</v>
      </c>
    </row>
    <row r="282" spans="1:1" x14ac:dyDescent="0.35">
      <c r="A282" t="s">
        <v>1663</v>
      </c>
    </row>
    <row r="283" spans="1:1" x14ac:dyDescent="0.35">
      <c r="A283" t="s">
        <v>1664</v>
      </c>
    </row>
    <row r="284" spans="1:1" x14ac:dyDescent="0.35">
      <c r="A284" t="s">
        <v>1665</v>
      </c>
    </row>
    <row r="285" spans="1:1" x14ac:dyDescent="0.35">
      <c r="A285" t="s">
        <v>1666</v>
      </c>
    </row>
    <row r="286" spans="1:1" x14ac:dyDescent="0.35">
      <c r="A286" t="s">
        <v>1667</v>
      </c>
    </row>
    <row r="287" spans="1:1" x14ac:dyDescent="0.35">
      <c r="A287" t="s">
        <v>1668</v>
      </c>
    </row>
    <row r="288" spans="1:1" x14ac:dyDescent="0.35">
      <c r="A288" t="s">
        <v>1669</v>
      </c>
    </row>
    <row r="289" spans="1:1" x14ac:dyDescent="0.35">
      <c r="A289" t="s">
        <v>1670</v>
      </c>
    </row>
    <row r="290" spans="1:1" x14ac:dyDescent="0.35">
      <c r="A290" t="s">
        <v>1671</v>
      </c>
    </row>
    <row r="291" spans="1:1" x14ac:dyDescent="0.35">
      <c r="A291" t="s">
        <v>1672</v>
      </c>
    </row>
    <row r="292" spans="1:1" x14ac:dyDescent="0.35">
      <c r="A292" t="s">
        <v>1673</v>
      </c>
    </row>
    <row r="293" spans="1:1" x14ac:dyDescent="0.35">
      <c r="A293" t="s">
        <v>1674</v>
      </c>
    </row>
    <row r="294" spans="1:1" x14ac:dyDescent="0.35">
      <c r="A294" t="s">
        <v>1675</v>
      </c>
    </row>
    <row r="295" spans="1:1" x14ac:dyDescent="0.35">
      <c r="A295" t="s">
        <v>1676</v>
      </c>
    </row>
    <row r="296" spans="1:1" x14ac:dyDescent="0.35">
      <c r="A296" t="s">
        <v>1677</v>
      </c>
    </row>
    <row r="297" spans="1:1" x14ac:dyDescent="0.35">
      <c r="A297" t="s">
        <v>1678</v>
      </c>
    </row>
    <row r="298" spans="1:1" x14ac:dyDescent="0.35">
      <c r="A298" t="s">
        <v>1679</v>
      </c>
    </row>
    <row r="299" spans="1:1" x14ac:dyDescent="0.35">
      <c r="A299" t="s">
        <v>1680</v>
      </c>
    </row>
    <row r="300" spans="1:1" x14ac:dyDescent="0.35">
      <c r="A300" t="s">
        <v>1681</v>
      </c>
    </row>
    <row r="301" spans="1:1" x14ac:dyDescent="0.35">
      <c r="A301" t="s">
        <v>1682</v>
      </c>
    </row>
    <row r="302" spans="1:1" x14ac:dyDescent="0.35">
      <c r="A302" t="s">
        <v>1683</v>
      </c>
    </row>
    <row r="303" spans="1:1" x14ac:dyDescent="0.35">
      <c r="A303" t="s">
        <v>1684</v>
      </c>
    </row>
    <row r="304" spans="1:1" x14ac:dyDescent="0.35">
      <c r="A304" t="s">
        <v>1685</v>
      </c>
    </row>
    <row r="305" spans="1:1" x14ac:dyDescent="0.35">
      <c r="A305" t="s">
        <v>1686</v>
      </c>
    </row>
    <row r="306" spans="1:1" x14ac:dyDescent="0.35">
      <c r="A306" t="s">
        <v>1687</v>
      </c>
    </row>
    <row r="307" spans="1:1" x14ac:dyDescent="0.35">
      <c r="A307" t="s">
        <v>1688</v>
      </c>
    </row>
    <row r="308" spans="1:1" x14ac:dyDescent="0.35">
      <c r="A308" t="s">
        <v>1689</v>
      </c>
    </row>
    <row r="309" spans="1:1" x14ac:dyDescent="0.35">
      <c r="A309" t="s">
        <v>1690</v>
      </c>
    </row>
    <row r="310" spans="1:1" x14ac:dyDescent="0.35">
      <c r="A310" t="s">
        <v>1691</v>
      </c>
    </row>
    <row r="311" spans="1:1" x14ac:dyDescent="0.35">
      <c r="A311" t="s">
        <v>1692</v>
      </c>
    </row>
    <row r="312" spans="1:1" x14ac:dyDescent="0.35">
      <c r="A312" t="s">
        <v>1693</v>
      </c>
    </row>
    <row r="313" spans="1:1" x14ac:dyDescent="0.35">
      <c r="A313" t="s">
        <v>1694</v>
      </c>
    </row>
    <row r="314" spans="1:1" x14ac:dyDescent="0.35">
      <c r="A314" t="s">
        <v>1695</v>
      </c>
    </row>
    <row r="315" spans="1:1" x14ac:dyDescent="0.35">
      <c r="A315" t="s">
        <v>1696</v>
      </c>
    </row>
    <row r="316" spans="1:1" x14ac:dyDescent="0.35">
      <c r="A316" t="s">
        <v>1697</v>
      </c>
    </row>
    <row r="317" spans="1:1" x14ac:dyDescent="0.35">
      <c r="A317" t="s">
        <v>1698</v>
      </c>
    </row>
    <row r="318" spans="1:1" x14ac:dyDescent="0.35">
      <c r="A318" t="s">
        <v>1699</v>
      </c>
    </row>
    <row r="319" spans="1:1" x14ac:dyDescent="0.35">
      <c r="A319" t="s">
        <v>1700</v>
      </c>
    </row>
    <row r="320" spans="1:1" x14ac:dyDescent="0.35">
      <c r="A320" t="s">
        <v>1701</v>
      </c>
    </row>
    <row r="321" spans="1:1" x14ac:dyDescent="0.35">
      <c r="A321" t="s">
        <v>1702</v>
      </c>
    </row>
    <row r="322" spans="1:1" x14ac:dyDescent="0.35">
      <c r="A322" t="s">
        <v>1703</v>
      </c>
    </row>
    <row r="323" spans="1:1" x14ac:dyDescent="0.35">
      <c r="A323" t="s">
        <v>1704</v>
      </c>
    </row>
    <row r="324" spans="1:1" x14ac:dyDescent="0.35">
      <c r="A324" t="s">
        <v>1705</v>
      </c>
    </row>
    <row r="325" spans="1:1" x14ac:dyDescent="0.35">
      <c r="A325" t="s">
        <v>1706</v>
      </c>
    </row>
    <row r="326" spans="1:1" x14ac:dyDescent="0.35">
      <c r="A326" t="s">
        <v>1707</v>
      </c>
    </row>
    <row r="327" spans="1:1" x14ac:dyDescent="0.35">
      <c r="A327" t="s">
        <v>1708</v>
      </c>
    </row>
    <row r="328" spans="1:1" x14ac:dyDescent="0.35">
      <c r="A328" t="s">
        <v>1709</v>
      </c>
    </row>
    <row r="329" spans="1:1" x14ac:dyDescent="0.35">
      <c r="A329" t="s">
        <v>1710</v>
      </c>
    </row>
    <row r="330" spans="1:1" x14ac:dyDescent="0.35">
      <c r="A330" t="s">
        <v>1711</v>
      </c>
    </row>
    <row r="331" spans="1:1" x14ac:dyDescent="0.35">
      <c r="A331" t="s">
        <v>1712</v>
      </c>
    </row>
    <row r="332" spans="1:1" x14ac:dyDescent="0.35">
      <c r="A332" t="s">
        <v>1713</v>
      </c>
    </row>
    <row r="333" spans="1:1" x14ac:dyDescent="0.35">
      <c r="A333" t="s">
        <v>1714</v>
      </c>
    </row>
    <row r="334" spans="1:1" x14ac:dyDescent="0.35">
      <c r="A334" t="s">
        <v>1715</v>
      </c>
    </row>
    <row r="335" spans="1:1" x14ac:dyDescent="0.35">
      <c r="A335" t="s">
        <v>1716</v>
      </c>
    </row>
    <row r="336" spans="1:1" x14ac:dyDescent="0.35">
      <c r="A336" t="s">
        <v>1717</v>
      </c>
    </row>
    <row r="337" spans="1:1" x14ac:dyDescent="0.35">
      <c r="A337" t="s">
        <v>1718</v>
      </c>
    </row>
    <row r="338" spans="1:1" x14ac:dyDescent="0.35">
      <c r="A338" t="s">
        <v>1719</v>
      </c>
    </row>
    <row r="339" spans="1:1" x14ac:dyDescent="0.35">
      <c r="A339" t="s">
        <v>1720</v>
      </c>
    </row>
    <row r="340" spans="1:1" x14ac:dyDescent="0.35">
      <c r="A340" t="s">
        <v>1721</v>
      </c>
    </row>
    <row r="341" spans="1:1" x14ac:dyDescent="0.35">
      <c r="A341" t="s">
        <v>1722</v>
      </c>
    </row>
    <row r="342" spans="1:1" x14ac:dyDescent="0.35">
      <c r="A342" t="s">
        <v>1723</v>
      </c>
    </row>
    <row r="343" spans="1:1" x14ac:dyDescent="0.35">
      <c r="A343" t="s">
        <v>1724</v>
      </c>
    </row>
    <row r="344" spans="1:1" x14ac:dyDescent="0.35">
      <c r="A344" t="s">
        <v>1725</v>
      </c>
    </row>
    <row r="345" spans="1:1" x14ac:dyDescent="0.35">
      <c r="A345" t="s">
        <v>1726</v>
      </c>
    </row>
    <row r="346" spans="1:1" x14ac:dyDescent="0.35">
      <c r="A346" t="s">
        <v>1727</v>
      </c>
    </row>
    <row r="347" spans="1:1" x14ac:dyDescent="0.35">
      <c r="A347" t="s">
        <v>1728</v>
      </c>
    </row>
    <row r="348" spans="1:1" x14ac:dyDescent="0.35">
      <c r="A348" t="s">
        <v>1729</v>
      </c>
    </row>
    <row r="349" spans="1:1" x14ac:dyDescent="0.35">
      <c r="A349" t="s">
        <v>1730</v>
      </c>
    </row>
    <row r="350" spans="1:1" x14ac:dyDescent="0.35">
      <c r="A350" t="s">
        <v>1731</v>
      </c>
    </row>
    <row r="351" spans="1:1" x14ac:dyDescent="0.35">
      <c r="A351" t="s">
        <v>1732</v>
      </c>
    </row>
    <row r="352" spans="1:1" x14ac:dyDescent="0.35">
      <c r="A352" t="s">
        <v>1733</v>
      </c>
    </row>
    <row r="353" spans="1:1" x14ac:dyDescent="0.35">
      <c r="A353" t="s">
        <v>1734</v>
      </c>
    </row>
    <row r="354" spans="1:1" x14ac:dyDescent="0.35">
      <c r="A354" t="s">
        <v>1735</v>
      </c>
    </row>
    <row r="355" spans="1:1" x14ac:dyDescent="0.35">
      <c r="A355" t="s">
        <v>1736</v>
      </c>
    </row>
    <row r="356" spans="1:1" x14ac:dyDescent="0.35">
      <c r="A356" t="s">
        <v>1737</v>
      </c>
    </row>
    <row r="357" spans="1:1" x14ac:dyDescent="0.35">
      <c r="A357" t="s">
        <v>1738</v>
      </c>
    </row>
    <row r="358" spans="1:1" x14ac:dyDescent="0.35">
      <c r="A358" t="s">
        <v>1739</v>
      </c>
    </row>
    <row r="359" spans="1:1" x14ac:dyDescent="0.35">
      <c r="A359" t="s">
        <v>1740</v>
      </c>
    </row>
    <row r="360" spans="1:1" x14ac:dyDescent="0.35">
      <c r="A360" t="s">
        <v>1741</v>
      </c>
    </row>
    <row r="361" spans="1:1" x14ac:dyDescent="0.35">
      <c r="A361" t="s">
        <v>1742</v>
      </c>
    </row>
    <row r="362" spans="1:1" x14ac:dyDescent="0.35">
      <c r="A362" t="s">
        <v>1743</v>
      </c>
    </row>
    <row r="363" spans="1:1" x14ac:dyDescent="0.35">
      <c r="A363" t="s">
        <v>1744</v>
      </c>
    </row>
    <row r="364" spans="1:1" x14ac:dyDescent="0.35">
      <c r="A364" t="s">
        <v>1745</v>
      </c>
    </row>
    <row r="365" spans="1:1" x14ac:dyDescent="0.35">
      <c r="A365" t="s">
        <v>1746</v>
      </c>
    </row>
    <row r="366" spans="1:1" x14ac:dyDescent="0.35">
      <c r="A366" t="s">
        <v>1747</v>
      </c>
    </row>
    <row r="367" spans="1:1" x14ac:dyDescent="0.35">
      <c r="A367" t="s">
        <v>1748</v>
      </c>
    </row>
    <row r="368" spans="1:1" x14ac:dyDescent="0.35">
      <c r="A368" t="s">
        <v>1749</v>
      </c>
    </row>
    <row r="369" spans="1:1" x14ac:dyDescent="0.35">
      <c r="A369" t="s">
        <v>1750</v>
      </c>
    </row>
    <row r="370" spans="1:1" x14ac:dyDescent="0.35">
      <c r="A370" t="s">
        <v>1751</v>
      </c>
    </row>
    <row r="371" spans="1:1" x14ac:dyDescent="0.35">
      <c r="A371" t="s">
        <v>1752</v>
      </c>
    </row>
    <row r="372" spans="1:1" x14ac:dyDescent="0.35">
      <c r="A372" t="s">
        <v>1753</v>
      </c>
    </row>
    <row r="373" spans="1:1" x14ac:dyDescent="0.35">
      <c r="A373" t="s">
        <v>1754</v>
      </c>
    </row>
    <row r="374" spans="1:1" x14ac:dyDescent="0.35">
      <c r="A374" t="s">
        <v>1755</v>
      </c>
    </row>
    <row r="375" spans="1:1" x14ac:dyDescent="0.35">
      <c r="A375" t="s">
        <v>1756</v>
      </c>
    </row>
    <row r="376" spans="1:1" x14ac:dyDescent="0.35">
      <c r="A376" t="s">
        <v>1757</v>
      </c>
    </row>
    <row r="377" spans="1:1" x14ac:dyDescent="0.35">
      <c r="A377" t="s">
        <v>1758</v>
      </c>
    </row>
    <row r="378" spans="1:1" x14ac:dyDescent="0.35">
      <c r="A378" t="s">
        <v>1759</v>
      </c>
    </row>
    <row r="379" spans="1:1" x14ac:dyDescent="0.35">
      <c r="A379" t="s">
        <v>1760</v>
      </c>
    </row>
    <row r="380" spans="1:1" x14ac:dyDescent="0.35">
      <c r="A380" t="s">
        <v>1761</v>
      </c>
    </row>
    <row r="381" spans="1:1" x14ac:dyDescent="0.35">
      <c r="A381" t="s">
        <v>1762</v>
      </c>
    </row>
    <row r="382" spans="1:1" x14ac:dyDescent="0.35">
      <c r="A382" t="s">
        <v>1763</v>
      </c>
    </row>
    <row r="383" spans="1:1" x14ac:dyDescent="0.35">
      <c r="A383" t="s">
        <v>1764</v>
      </c>
    </row>
    <row r="384" spans="1:1" x14ac:dyDescent="0.35">
      <c r="A384" t="s">
        <v>1765</v>
      </c>
    </row>
    <row r="385" spans="1:1" x14ac:dyDescent="0.35">
      <c r="A385" t="s">
        <v>1766</v>
      </c>
    </row>
    <row r="386" spans="1:1" x14ac:dyDescent="0.35">
      <c r="A386" t="s">
        <v>1767</v>
      </c>
    </row>
    <row r="387" spans="1:1" x14ac:dyDescent="0.35">
      <c r="A387" t="s">
        <v>1768</v>
      </c>
    </row>
    <row r="388" spans="1:1" x14ac:dyDescent="0.35">
      <c r="A388" t="s">
        <v>1769</v>
      </c>
    </row>
    <row r="389" spans="1:1" x14ac:dyDescent="0.35">
      <c r="A389" t="s">
        <v>1770</v>
      </c>
    </row>
    <row r="390" spans="1:1" x14ac:dyDescent="0.35">
      <c r="A390" t="s">
        <v>1771</v>
      </c>
    </row>
    <row r="391" spans="1:1" x14ac:dyDescent="0.35">
      <c r="A391" t="s">
        <v>1772</v>
      </c>
    </row>
    <row r="392" spans="1:1" x14ac:dyDescent="0.35">
      <c r="A392" t="s">
        <v>1773</v>
      </c>
    </row>
    <row r="393" spans="1:1" x14ac:dyDescent="0.35">
      <c r="A393" t="s">
        <v>1774</v>
      </c>
    </row>
    <row r="394" spans="1:1" x14ac:dyDescent="0.35">
      <c r="A394" t="s">
        <v>1775</v>
      </c>
    </row>
    <row r="395" spans="1:1" x14ac:dyDescent="0.35">
      <c r="A395" t="s">
        <v>1776</v>
      </c>
    </row>
    <row r="396" spans="1:1" x14ac:dyDescent="0.35">
      <c r="A396" t="s">
        <v>1777</v>
      </c>
    </row>
    <row r="397" spans="1:1" x14ac:dyDescent="0.35">
      <c r="A397" t="s">
        <v>1778</v>
      </c>
    </row>
    <row r="398" spans="1:1" x14ac:dyDescent="0.35">
      <c r="A398" t="s">
        <v>1779</v>
      </c>
    </row>
    <row r="399" spans="1:1" x14ac:dyDescent="0.35">
      <c r="A399" t="s">
        <v>1780</v>
      </c>
    </row>
    <row r="400" spans="1:1" x14ac:dyDescent="0.35">
      <c r="A400" t="s">
        <v>1781</v>
      </c>
    </row>
    <row r="401" spans="1:1" x14ac:dyDescent="0.35">
      <c r="A401" t="s">
        <v>1782</v>
      </c>
    </row>
    <row r="402" spans="1:1" x14ac:dyDescent="0.35">
      <c r="A402" t="s">
        <v>1783</v>
      </c>
    </row>
    <row r="403" spans="1:1" x14ac:dyDescent="0.35">
      <c r="A403" t="s">
        <v>1784</v>
      </c>
    </row>
    <row r="404" spans="1:1" x14ac:dyDescent="0.35">
      <c r="A404" t="s">
        <v>1785</v>
      </c>
    </row>
    <row r="405" spans="1:1" x14ac:dyDescent="0.35">
      <c r="A405" t="s">
        <v>1786</v>
      </c>
    </row>
    <row r="406" spans="1:1" x14ac:dyDescent="0.35">
      <c r="A406" t="s">
        <v>1787</v>
      </c>
    </row>
    <row r="407" spans="1:1" x14ac:dyDescent="0.35">
      <c r="A407" t="s">
        <v>1788</v>
      </c>
    </row>
    <row r="408" spans="1:1" x14ac:dyDescent="0.35">
      <c r="A408" t="s">
        <v>1789</v>
      </c>
    </row>
    <row r="409" spans="1:1" x14ac:dyDescent="0.35">
      <c r="A409" t="s">
        <v>1790</v>
      </c>
    </row>
    <row r="410" spans="1:1" x14ac:dyDescent="0.35">
      <c r="A410" t="s">
        <v>1791</v>
      </c>
    </row>
    <row r="411" spans="1:1" x14ac:dyDescent="0.35">
      <c r="A411" t="s">
        <v>1792</v>
      </c>
    </row>
    <row r="412" spans="1:1" x14ac:dyDescent="0.35">
      <c r="A412" t="s">
        <v>1793</v>
      </c>
    </row>
    <row r="413" spans="1:1" x14ac:dyDescent="0.35">
      <c r="A413" t="s">
        <v>1794</v>
      </c>
    </row>
    <row r="414" spans="1:1" x14ac:dyDescent="0.35">
      <c r="A414" t="s">
        <v>1795</v>
      </c>
    </row>
    <row r="415" spans="1:1" x14ac:dyDescent="0.35">
      <c r="A415" t="s">
        <v>1796</v>
      </c>
    </row>
    <row r="416" spans="1:1" x14ac:dyDescent="0.35">
      <c r="A416" t="s">
        <v>1797</v>
      </c>
    </row>
    <row r="417" spans="1:1" x14ac:dyDescent="0.35">
      <c r="A417" t="s">
        <v>1798</v>
      </c>
    </row>
    <row r="418" spans="1:1" x14ac:dyDescent="0.35">
      <c r="A418" t="s">
        <v>1799</v>
      </c>
    </row>
    <row r="419" spans="1:1" x14ac:dyDescent="0.35">
      <c r="A419" t="s">
        <v>1800</v>
      </c>
    </row>
    <row r="420" spans="1:1" x14ac:dyDescent="0.35">
      <c r="A420" t="s">
        <v>1801</v>
      </c>
    </row>
    <row r="421" spans="1:1" x14ac:dyDescent="0.35">
      <c r="A421" t="s">
        <v>1802</v>
      </c>
    </row>
    <row r="422" spans="1:1" x14ac:dyDescent="0.35">
      <c r="A422" t="s">
        <v>1803</v>
      </c>
    </row>
    <row r="423" spans="1:1" x14ac:dyDescent="0.35">
      <c r="A423" t="s">
        <v>1804</v>
      </c>
    </row>
    <row r="424" spans="1:1" x14ac:dyDescent="0.35">
      <c r="A424" t="s">
        <v>1805</v>
      </c>
    </row>
    <row r="425" spans="1:1" x14ac:dyDescent="0.35">
      <c r="A425" t="s">
        <v>1806</v>
      </c>
    </row>
    <row r="426" spans="1:1" x14ac:dyDescent="0.35">
      <c r="A426" t="s">
        <v>1807</v>
      </c>
    </row>
    <row r="427" spans="1:1" x14ac:dyDescent="0.35">
      <c r="A427" t="s">
        <v>1808</v>
      </c>
    </row>
    <row r="428" spans="1:1" x14ac:dyDescent="0.35">
      <c r="A428" t="s">
        <v>1809</v>
      </c>
    </row>
    <row r="429" spans="1:1" x14ac:dyDescent="0.35">
      <c r="A429" t="s">
        <v>1810</v>
      </c>
    </row>
    <row r="430" spans="1:1" x14ac:dyDescent="0.35">
      <c r="A430" t="s">
        <v>1811</v>
      </c>
    </row>
    <row r="431" spans="1:1" x14ac:dyDescent="0.35">
      <c r="A431" t="s">
        <v>1812</v>
      </c>
    </row>
    <row r="432" spans="1:1" x14ac:dyDescent="0.35">
      <c r="A432" t="s">
        <v>1813</v>
      </c>
    </row>
    <row r="433" spans="1:1" x14ac:dyDescent="0.35">
      <c r="A433" t="s">
        <v>1814</v>
      </c>
    </row>
    <row r="434" spans="1:1" x14ac:dyDescent="0.35">
      <c r="A434" t="s">
        <v>1815</v>
      </c>
    </row>
    <row r="435" spans="1:1" x14ac:dyDescent="0.35">
      <c r="A435" t="s">
        <v>1816</v>
      </c>
    </row>
    <row r="436" spans="1:1" x14ac:dyDescent="0.35">
      <c r="A436" t="s">
        <v>1817</v>
      </c>
    </row>
    <row r="437" spans="1:1" x14ac:dyDescent="0.35">
      <c r="A437" t="s">
        <v>1818</v>
      </c>
    </row>
    <row r="438" spans="1:1" x14ac:dyDescent="0.35">
      <c r="A438" t="s">
        <v>1819</v>
      </c>
    </row>
    <row r="439" spans="1:1" x14ac:dyDescent="0.35">
      <c r="A439" t="s">
        <v>1820</v>
      </c>
    </row>
    <row r="440" spans="1:1" x14ac:dyDescent="0.35">
      <c r="A440" t="s">
        <v>1821</v>
      </c>
    </row>
    <row r="441" spans="1:1" x14ac:dyDescent="0.35">
      <c r="A441" t="s">
        <v>1822</v>
      </c>
    </row>
    <row r="442" spans="1:1" x14ac:dyDescent="0.35">
      <c r="A442" t="s">
        <v>1823</v>
      </c>
    </row>
    <row r="443" spans="1:1" x14ac:dyDescent="0.35">
      <c r="A443" t="s">
        <v>1824</v>
      </c>
    </row>
    <row r="444" spans="1:1" x14ac:dyDescent="0.35">
      <c r="A444" t="s">
        <v>1825</v>
      </c>
    </row>
    <row r="445" spans="1:1" x14ac:dyDescent="0.35">
      <c r="A445" t="s">
        <v>1826</v>
      </c>
    </row>
    <row r="446" spans="1:1" x14ac:dyDescent="0.35">
      <c r="A446" t="s">
        <v>1827</v>
      </c>
    </row>
    <row r="447" spans="1:1" x14ac:dyDescent="0.35">
      <c r="A447" t="s">
        <v>1828</v>
      </c>
    </row>
    <row r="448" spans="1:1" x14ac:dyDescent="0.35">
      <c r="A448" t="s">
        <v>1829</v>
      </c>
    </row>
    <row r="449" spans="1:1" x14ac:dyDescent="0.35">
      <c r="A449" t="s">
        <v>1830</v>
      </c>
    </row>
    <row r="450" spans="1:1" x14ac:dyDescent="0.35">
      <c r="A450" t="s">
        <v>1831</v>
      </c>
    </row>
    <row r="451" spans="1:1" x14ac:dyDescent="0.35">
      <c r="A451" t="s">
        <v>1832</v>
      </c>
    </row>
    <row r="452" spans="1:1" x14ac:dyDescent="0.35">
      <c r="A452" t="s">
        <v>1833</v>
      </c>
    </row>
    <row r="453" spans="1:1" x14ac:dyDescent="0.35">
      <c r="A453" t="s">
        <v>1834</v>
      </c>
    </row>
    <row r="454" spans="1:1" x14ac:dyDescent="0.35">
      <c r="A454" t="s">
        <v>1835</v>
      </c>
    </row>
    <row r="455" spans="1:1" x14ac:dyDescent="0.35">
      <c r="A455" t="s">
        <v>1836</v>
      </c>
    </row>
    <row r="456" spans="1:1" x14ac:dyDescent="0.35">
      <c r="A456" t="s">
        <v>1837</v>
      </c>
    </row>
    <row r="457" spans="1:1" x14ac:dyDescent="0.35">
      <c r="A457" t="s">
        <v>1838</v>
      </c>
    </row>
    <row r="458" spans="1:1" x14ac:dyDescent="0.35">
      <c r="A458" t="s">
        <v>1839</v>
      </c>
    </row>
    <row r="459" spans="1:1" x14ac:dyDescent="0.35">
      <c r="A459" t="s">
        <v>1840</v>
      </c>
    </row>
    <row r="460" spans="1:1" x14ac:dyDescent="0.35">
      <c r="A460" t="s">
        <v>1841</v>
      </c>
    </row>
    <row r="461" spans="1:1" x14ac:dyDescent="0.35">
      <c r="A461" t="s">
        <v>1842</v>
      </c>
    </row>
    <row r="462" spans="1:1" x14ac:dyDescent="0.35">
      <c r="A462" t="s">
        <v>1843</v>
      </c>
    </row>
    <row r="463" spans="1:1" x14ac:dyDescent="0.35">
      <c r="A463" t="s">
        <v>1844</v>
      </c>
    </row>
    <row r="464" spans="1:1" x14ac:dyDescent="0.35">
      <c r="A464" t="s">
        <v>1845</v>
      </c>
    </row>
    <row r="465" spans="1:1" x14ac:dyDescent="0.35">
      <c r="A465" t="s">
        <v>1846</v>
      </c>
    </row>
    <row r="466" spans="1:1" x14ac:dyDescent="0.35">
      <c r="A466" t="s">
        <v>1847</v>
      </c>
    </row>
    <row r="467" spans="1:1" x14ac:dyDescent="0.35">
      <c r="A467" t="s">
        <v>1848</v>
      </c>
    </row>
    <row r="468" spans="1:1" x14ac:dyDescent="0.35">
      <c r="A468" t="s">
        <v>1849</v>
      </c>
    </row>
    <row r="469" spans="1:1" x14ac:dyDescent="0.35">
      <c r="A469" t="s">
        <v>1850</v>
      </c>
    </row>
    <row r="470" spans="1:1" x14ac:dyDescent="0.35">
      <c r="A470" t="s">
        <v>1851</v>
      </c>
    </row>
    <row r="471" spans="1:1" x14ac:dyDescent="0.35">
      <c r="A471" t="s">
        <v>1852</v>
      </c>
    </row>
    <row r="472" spans="1:1" x14ac:dyDescent="0.35">
      <c r="A472" t="s">
        <v>1853</v>
      </c>
    </row>
    <row r="473" spans="1:1" x14ac:dyDescent="0.35">
      <c r="A473" t="s">
        <v>1854</v>
      </c>
    </row>
    <row r="474" spans="1:1" x14ac:dyDescent="0.35">
      <c r="A474" t="s">
        <v>1855</v>
      </c>
    </row>
    <row r="475" spans="1:1" x14ac:dyDescent="0.35">
      <c r="A475" t="s">
        <v>1856</v>
      </c>
    </row>
    <row r="476" spans="1:1" x14ac:dyDescent="0.35">
      <c r="A476" t="s">
        <v>1857</v>
      </c>
    </row>
    <row r="477" spans="1:1" x14ac:dyDescent="0.35">
      <c r="A477" t="s">
        <v>1858</v>
      </c>
    </row>
    <row r="478" spans="1:1" x14ac:dyDescent="0.35">
      <c r="A478" t="s">
        <v>1859</v>
      </c>
    </row>
    <row r="479" spans="1:1" x14ac:dyDescent="0.35">
      <c r="A479" t="s">
        <v>1860</v>
      </c>
    </row>
    <row r="480" spans="1:1" x14ac:dyDescent="0.35">
      <c r="A480" t="s">
        <v>1861</v>
      </c>
    </row>
    <row r="481" spans="1:1" x14ac:dyDescent="0.35">
      <c r="A481" t="s">
        <v>1862</v>
      </c>
    </row>
    <row r="482" spans="1:1" x14ac:dyDescent="0.35">
      <c r="A482" t="s">
        <v>1863</v>
      </c>
    </row>
    <row r="483" spans="1:1" x14ac:dyDescent="0.35">
      <c r="A483" t="s">
        <v>1864</v>
      </c>
    </row>
    <row r="484" spans="1:1" x14ac:dyDescent="0.35">
      <c r="A484" t="s">
        <v>1865</v>
      </c>
    </row>
    <row r="485" spans="1:1" x14ac:dyDescent="0.35">
      <c r="A485" t="s">
        <v>1866</v>
      </c>
    </row>
    <row r="486" spans="1:1" x14ac:dyDescent="0.35">
      <c r="A486" t="s">
        <v>1867</v>
      </c>
    </row>
    <row r="487" spans="1:1" x14ac:dyDescent="0.35">
      <c r="A487" t="s">
        <v>1868</v>
      </c>
    </row>
    <row r="488" spans="1:1" x14ac:dyDescent="0.35">
      <c r="A488" t="s">
        <v>1869</v>
      </c>
    </row>
    <row r="489" spans="1:1" x14ac:dyDescent="0.35">
      <c r="A489" t="s">
        <v>1870</v>
      </c>
    </row>
    <row r="490" spans="1:1" x14ac:dyDescent="0.35">
      <c r="A490" t="s">
        <v>1871</v>
      </c>
    </row>
    <row r="491" spans="1:1" x14ac:dyDescent="0.35">
      <c r="A491" t="s">
        <v>1872</v>
      </c>
    </row>
    <row r="492" spans="1:1" x14ac:dyDescent="0.35">
      <c r="A492" t="s">
        <v>1873</v>
      </c>
    </row>
    <row r="493" spans="1:1" x14ac:dyDescent="0.35">
      <c r="A493" t="s">
        <v>1874</v>
      </c>
    </row>
    <row r="494" spans="1:1" x14ac:dyDescent="0.35">
      <c r="A494" t="s">
        <v>1875</v>
      </c>
    </row>
    <row r="495" spans="1:1" x14ac:dyDescent="0.35">
      <c r="A495" t="s">
        <v>1876</v>
      </c>
    </row>
    <row r="496" spans="1:1" x14ac:dyDescent="0.35">
      <c r="A496" t="s">
        <v>1877</v>
      </c>
    </row>
    <row r="497" spans="1:1" x14ac:dyDescent="0.35">
      <c r="A497" t="s">
        <v>1878</v>
      </c>
    </row>
    <row r="498" spans="1:1" x14ac:dyDescent="0.35">
      <c r="A498" t="s">
        <v>1879</v>
      </c>
    </row>
    <row r="499" spans="1:1" x14ac:dyDescent="0.35">
      <c r="A499" t="s">
        <v>1880</v>
      </c>
    </row>
    <row r="500" spans="1:1" x14ac:dyDescent="0.35">
      <c r="A500" t="s">
        <v>1881</v>
      </c>
    </row>
    <row r="501" spans="1:1" x14ac:dyDescent="0.35">
      <c r="A501" t="s">
        <v>1882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3D0B-1B25-4902-ADB8-8DDDF1211185}">
  <dimension ref="A1:A201"/>
  <sheetViews>
    <sheetView topLeftCell="A28" workbookViewId="0"/>
  </sheetViews>
  <sheetFormatPr defaultRowHeight="14.5" x14ac:dyDescent="0.35"/>
  <sheetData>
    <row r="1" spans="1:1" x14ac:dyDescent="0.35">
      <c r="A1" t="s">
        <v>1883</v>
      </c>
    </row>
    <row r="2" spans="1:1" x14ac:dyDescent="0.35">
      <c r="A2" t="s">
        <v>1183</v>
      </c>
    </row>
    <row r="3" spans="1:1" x14ac:dyDescent="0.35">
      <c r="A3" t="s">
        <v>1184</v>
      </c>
    </row>
    <row r="4" spans="1:1" x14ac:dyDescent="0.35">
      <c r="A4" t="s">
        <v>1185</v>
      </c>
    </row>
    <row r="5" spans="1:1" x14ac:dyDescent="0.35">
      <c r="A5" t="s">
        <v>1186</v>
      </c>
    </row>
    <row r="6" spans="1:1" x14ac:dyDescent="0.35">
      <c r="A6" t="s">
        <v>1187</v>
      </c>
    </row>
    <row r="7" spans="1:1" x14ac:dyDescent="0.35">
      <c r="A7" t="s">
        <v>1188</v>
      </c>
    </row>
    <row r="8" spans="1:1" x14ac:dyDescent="0.35">
      <c r="A8" t="s">
        <v>1189</v>
      </c>
    </row>
    <row r="9" spans="1:1" x14ac:dyDescent="0.35">
      <c r="A9" t="s">
        <v>1190</v>
      </c>
    </row>
    <row r="10" spans="1:1" x14ac:dyDescent="0.35">
      <c r="A10" t="s">
        <v>1191</v>
      </c>
    </row>
    <row r="11" spans="1:1" x14ac:dyDescent="0.35">
      <c r="A11" t="s">
        <v>1192</v>
      </c>
    </row>
    <row r="12" spans="1:1" x14ac:dyDescent="0.35">
      <c r="A12" t="s">
        <v>1193</v>
      </c>
    </row>
    <row r="13" spans="1:1" x14ac:dyDescent="0.35">
      <c r="A13" t="s">
        <v>1194</v>
      </c>
    </row>
    <row r="14" spans="1:1" x14ac:dyDescent="0.35">
      <c r="A14" t="s">
        <v>1195</v>
      </c>
    </row>
    <row r="15" spans="1:1" x14ac:dyDescent="0.35">
      <c r="A15" t="s">
        <v>1196</v>
      </c>
    </row>
    <row r="16" spans="1:1" x14ac:dyDescent="0.35">
      <c r="A16" t="s">
        <v>1197</v>
      </c>
    </row>
    <row r="17" spans="1:1" x14ac:dyDescent="0.35">
      <c r="A17" t="s">
        <v>1198</v>
      </c>
    </row>
    <row r="18" spans="1:1" x14ac:dyDescent="0.35">
      <c r="A18" t="s">
        <v>1199</v>
      </c>
    </row>
    <row r="19" spans="1:1" x14ac:dyDescent="0.35">
      <c r="A19" t="s">
        <v>1200</v>
      </c>
    </row>
    <row r="20" spans="1:1" x14ac:dyDescent="0.35">
      <c r="A20" t="s">
        <v>1201</v>
      </c>
    </row>
    <row r="21" spans="1:1" x14ac:dyDescent="0.35">
      <c r="A21" t="s">
        <v>1202</v>
      </c>
    </row>
    <row r="22" spans="1:1" x14ac:dyDescent="0.35">
      <c r="A22" t="s">
        <v>1203</v>
      </c>
    </row>
    <row r="23" spans="1:1" x14ac:dyDescent="0.35">
      <c r="A23" t="s">
        <v>1204</v>
      </c>
    </row>
    <row r="24" spans="1:1" x14ac:dyDescent="0.35">
      <c r="A24" t="s">
        <v>1205</v>
      </c>
    </row>
    <row r="25" spans="1:1" x14ac:dyDescent="0.35">
      <c r="A25" t="s">
        <v>1206</v>
      </c>
    </row>
    <row r="26" spans="1:1" x14ac:dyDescent="0.35">
      <c r="A26" t="s">
        <v>1207</v>
      </c>
    </row>
    <row r="27" spans="1:1" x14ac:dyDescent="0.35">
      <c r="A27" t="s">
        <v>1208</v>
      </c>
    </row>
    <row r="28" spans="1:1" x14ac:dyDescent="0.35">
      <c r="A28" t="s">
        <v>1209</v>
      </c>
    </row>
    <row r="29" spans="1:1" x14ac:dyDescent="0.35">
      <c r="A29" t="s">
        <v>1210</v>
      </c>
    </row>
    <row r="30" spans="1:1" x14ac:dyDescent="0.35">
      <c r="A30" t="s">
        <v>1211</v>
      </c>
    </row>
    <row r="31" spans="1:1" x14ac:dyDescent="0.35">
      <c r="A31" t="s">
        <v>1212</v>
      </c>
    </row>
    <row r="32" spans="1:1" x14ac:dyDescent="0.35">
      <c r="A32" t="s">
        <v>1213</v>
      </c>
    </row>
    <row r="33" spans="1:1" x14ac:dyDescent="0.35">
      <c r="A33" t="s">
        <v>1214</v>
      </c>
    </row>
    <row r="34" spans="1:1" x14ac:dyDescent="0.35">
      <c r="A34" t="s">
        <v>1215</v>
      </c>
    </row>
    <row r="35" spans="1:1" x14ac:dyDescent="0.35">
      <c r="A35" t="s">
        <v>1216</v>
      </c>
    </row>
    <row r="36" spans="1:1" x14ac:dyDescent="0.35">
      <c r="A36" t="s">
        <v>1217</v>
      </c>
    </row>
    <row r="37" spans="1:1" x14ac:dyDescent="0.35">
      <c r="A37" t="s">
        <v>1218</v>
      </c>
    </row>
    <row r="38" spans="1:1" x14ac:dyDescent="0.35">
      <c r="A38" t="s">
        <v>1219</v>
      </c>
    </row>
    <row r="39" spans="1:1" x14ac:dyDescent="0.35">
      <c r="A39" t="s">
        <v>1220</v>
      </c>
    </row>
    <row r="40" spans="1:1" x14ac:dyDescent="0.35">
      <c r="A40" t="s">
        <v>1221</v>
      </c>
    </row>
    <row r="41" spans="1:1" x14ac:dyDescent="0.35">
      <c r="A41" t="s">
        <v>1222</v>
      </c>
    </row>
    <row r="42" spans="1:1" x14ac:dyDescent="0.35">
      <c r="A42" t="s">
        <v>1223</v>
      </c>
    </row>
    <row r="43" spans="1:1" x14ac:dyDescent="0.35">
      <c r="A43" t="s">
        <v>1224</v>
      </c>
    </row>
    <row r="44" spans="1:1" x14ac:dyDescent="0.35">
      <c r="A44" t="s">
        <v>1225</v>
      </c>
    </row>
    <row r="45" spans="1:1" x14ac:dyDescent="0.35">
      <c r="A45" t="s">
        <v>1226</v>
      </c>
    </row>
    <row r="46" spans="1:1" x14ac:dyDescent="0.35">
      <c r="A46" t="s">
        <v>1227</v>
      </c>
    </row>
    <row r="47" spans="1:1" x14ac:dyDescent="0.35">
      <c r="A47" t="s">
        <v>1228</v>
      </c>
    </row>
    <row r="48" spans="1:1" x14ac:dyDescent="0.35">
      <c r="A48" t="s">
        <v>1229</v>
      </c>
    </row>
    <row r="49" spans="1:1" x14ac:dyDescent="0.35">
      <c r="A49" t="s">
        <v>1230</v>
      </c>
    </row>
    <row r="50" spans="1:1" x14ac:dyDescent="0.35">
      <c r="A50" t="s">
        <v>1231</v>
      </c>
    </row>
    <row r="51" spans="1:1" x14ac:dyDescent="0.35">
      <c r="A51" t="s">
        <v>1232</v>
      </c>
    </row>
    <row r="52" spans="1:1" x14ac:dyDescent="0.35">
      <c r="A52" t="s">
        <v>1233</v>
      </c>
    </row>
    <row r="53" spans="1:1" x14ac:dyDescent="0.35">
      <c r="A53" t="s">
        <v>1234</v>
      </c>
    </row>
    <row r="54" spans="1:1" x14ac:dyDescent="0.35">
      <c r="A54" t="s">
        <v>1235</v>
      </c>
    </row>
    <row r="55" spans="1:1" x14ac:dyDescent="0.35">
      <c r="A55" t="s">
        <v>1236</v>
      </c>
    </row>
    <row r="56" spans="1:1" x14ac:dyDescent="0.35">
      <c r="A56" t="s">
        <v>1237</v>
      </c>
    </row>
    <row r="57" spans="1:1" x14ac:dyDescent="0.35">
      <c r="A57" t="s">
        <v>1238</v>
      </c>
    </row>
    <row r="58" spans="1:1" x14ac:dyDescent="0.35">
      <c r="A58" t="s">
        <v>1239</v>
      </c>
    </row>
    <row r="59" spans="1:1" x14ac:dyDescent="0.35">
      <c r="A59" t="s">
        <v>1240</v>
      </c>
    </row>
    <row r="60" spans="1:1" x14ac:dyDescent="0.35">
      <c r="A60" t="s">
        <v>1241</v>
      </c>
    </row>
    <row r="61" spans="1:1" x14ac:dyDescent="0.35">
      <c r="A61" t="s">
        <v>1242</v>
      </c>
    </row>
    <row r="62" spans="1:1" x14ac:dyDescent="0.35">
      <c r="A62" t="s">
        <v>1243</v>
      </c>
    </row>
    <row r="63" spans="1:1" x14ac:dyDescent="0.35">
      <c r="A63" t="s">
        <v>1244</v>
      </c>
    </row>
    <row r="64" spans="1:1" x14ac:dyDescent="0.35">
      <c r="A64" t="s">
        <v>1245</v>
      </c>
    </row>
    <row r="65" spans="1:1" x14ac:dyDescent="0.35">
      <c r="A65" t="s">
        <v>1246</v>
      </c>
    </row>
    <row r="66" spans="1:1" x14ac:dyDescent="0.35">
      <c r="A66" t="s">
        <v>1247</v>
      </c>
    </row>
    <row r="67" spans="1:1" x14ac:dyDescent="0.35">
      <c r="A67" t="s">
        <v>1248</v>
      </c>
    </row>
    <row r="68" spans="1:1" x14ac:dyDescent="0.35">
      <c r="A68" t="s">
        <v>1249</v>
      </c>
    </row>
    <row r="69" spans="1:1" x14ac:dyDescent="0.35">
      <c r="A69" t="s">
        <v>1250</v>
      </c>
    </row>
    <row r="70" spans="1:1" x14ac:dyDescent="0.35">
      <c r="A70" t="s">
        <v>1251</v>
      </c>
    </row>
    <row r="71" spans="1:1" x14ac:dyDescent="0.35">
      <c r="A71" t="s">
        <v>1252</v>
      </c>
    </row>
    <row r="72" spans="1:1" x14ac:dyDescent="0.35">
      <c r="A72" t="s">
        <v>1253</v>
      </c>
    </row>
    <row r="73" spans="1:1" x14ac:dyDescent="0.35">
      <c r="A73" t="s">
        <v>1254</v>
      </c>
    </row>
    <row r="74" spans="1:1" x14ac:dyDescent="0.35">
      <c r="A74" t="s">
        <v>1255</v>
      </c>
    </row>
    <row r="75" spans="1:1" x14ac:dyDescent="0.35">
      <c r="A75" t="s">
        <v>1256</v>
      </c>
    </row>
    <row r="76" spans="1:1" x14ac:dyDescent="0.35">
      <c r="A76" t="s">
        <v>1257</v>
      </c>
    </row>
    <row r="77" spans="1:1" x14ac:dyDescent="0.35">
      <c r="A77" t="s">
        <v>1258</v>
      </c>
    </row>
    <row r="78" spans="1:1" x14ac:dyDescent="0.35">
      <c r="A78" t="s">
        <v>1259</v>
      </c>
    </row>
    <row r="79" spans="1:1" x14ac:dyDescent="0.35">
      <c r="A79" t="s">
        <v>1260</v>
      </c>
    </row>
    <row r="80" spans="1:1" x14ac:dyDescent="0.35">
      <c r="A80" t="s">
        <v>1261</v>
      </c>
    </row>
    <row r="81" spans="1:1" x14ac:dyDescent="0.35">
      <c r="A81" t="s">
        <v>1262</v>
      </c>
    </row>
    <row r="82" spans="1:1" x14ac:dyDescent="0.35">
      <c r="A82" t="s">
        <v>1263</v>
      </c>
    </row>
    <row r="83" spans="1:1" x14ac:dyDescent="0.35">
      <c r="A83" t="s">
        <v>1264</v>
      </c>
    </row>
    <row r="84" spans="1:1" x14ac:dyDescent="0.35">
      <c r="A84" t="s">
        <v>1265</v>
      </c>
    </row>
    <row r="85" spans="1:1" x14ac:dyDescent="0.35">
      <c r="A85" t="s">
        <v>1266</v>
      </c>
    </row>
    <row r="86" spans="1:1" x14ac:dyDescent="0.35">
      <c r="A86" t="s">
        <v>1267</v>
      </c>
    </row>
    <row r="87" spans="1:1" x14ac:dyDescent="0.35">
      <c r="A87" t="s">
        <v>1268</v>
      </c>
    </row>
    <row r="88" spans="1:1" x14ac:dyDescent="0.35">
      <c r="A88" t="s">
        <v>1269</v>
      </c>
    </row>
    <row r="89" spans="1:1" x14ac:dyDescent="0.35">
      <c r="A89" t="s">
        <v>1270</v>
      </c>
    </row>
    <row r="90" spans="1:1" x14ac:dyDescent="0.35">
      <c r="A90" t="s">
        <v>1271</v>
      </c>
    </row>
    <row r="91" spans="1:1" x14ac:dyDescent="0.35">
      <c r="A91" t="s">
        <v>1272</v>
      </c>
    </row>
    <row r="92" spans="1:1" x14ac:dyDescent="0.35">
      <c r="A92" t="s">
        <v>1273</v>
      </c>
    </row>
    <row r="93" spans="1:1" x14ac:dyDescent="0.35">
      <c r="A93" t="s">
        <v>1274</v>
      </c>
    </row>
    <row r="94" spans="1:1" x14ac:dyDescent="0.35">
      <c r="A94" t="s">
        <v>1275</v>
      </c>
    </row>
    <row r="95" spans="1:1" x14ac:dyDescent="0.35">
      <c r="A95" t="s">
        <v>1276</v>
      </c>
    </row>
    <row r="96" spans="1:1" x14ac:dyDescent="0.35">
      <c r="A96" t="s">
        <v>1277</v>
      </c>
    </row>
    <row r="97" spans="1:1" x14ac:dyDescent="0.35">
      <c r="A97" t="s">
        <v>1278</v>
      </c>
    </row>
    <row r="98" spans="1:1" x14ac:dyDescent="0.35">
      <c r="A98" t="s">
        <v>1279</v>
      </c>
    </row>
    <row r="99" spans="1:1" x14ac:dyDescent="0.35">
      <c r="A99" t="s">
        <v>1280</v>
      </c>
    </row>
    <row r="100" spans="1:1" x14ac:dyDescent="0.35">
      <c r="A100" t="s">
        <v>1281</v>
      </c>
    </row>
    <row r="101" spans="1:1" x14ac:dyDescent="0.35">
      <c r="A101" t="s">
        <v>1282</v>
      </c>
    </row>
    <row r="102" spans="1:1" x14ac:dyDescent="0.35">
      <c r="A102" t="s">
        <v>1283</v>
      </c>
    </row>
    <row r="103" spans="1:1" x14ac:dyDescent="0.35">
      <c r="A103" t="s">
        <v>1284</v>
      </c>
    </row>
    <row r="104" spans="1:1" x14ac:dyDescent="0.35">
      <c r="A104" t="s">
        <v>1285</v>
      </c>
    </row>
    <row r="105" spans="1:1" x14ac:dyDescent="0.35">
      <c r="A105" t="s">
        <v>1286</v>
      </c>
    </row>
    <row r="106" spans="1:1" x14ac:dyDescent="0.35">
      <c r="A106" t="s">
        <v>1287</v>
      </c>
    </row>
    <row r="107" spans="1:1" x14ac:dyDescent="0.35">
      <c r="A107" t="s">
        <v>1288</v>
      </c>
    </row>
    <row r="108" spans="1:1" x14ac:dyDescent="0.35">
      <c r="A108" t="s">
        <v>1289</v>
      </c>
    </row>
    <row r="109" spans="1:1" x14ac:dyDescent="0.35">
      <c r="A109" t="s">
        <v>1290</v>
      </c>
    </row>
    <row r="110" spans="1:1" x14ac:dyDescent="0.35">
      <c r="A110" t="s">
        <v>1291</v>
      </c>
    </row>
    <row r="111" spans="1:1" x14ac:dyDescent="0.35">
      <c r="A111" t="s">
        <v>1292</v>
      </c>
    </row>
    <row r="112" spans="1:1" x14ac:dyDescent="0.35">
      <c r="A112" t="s">
        <v>1293</v>
      </c>
    </row>
    <row r="113" spans="1:1" x14ac:dyDescent="0.35">
      <c r="A113" t="s">
        <v>1294</v>
      </c>
    </row>
    <row r="114" spans="1:1" x14ac:dyDescent="0.35">
      <c r="A114" t="s">
        <v>1295</v>
      </c>
    </row>
    <row r="115" spans="1:1" x14ac:dyDescent="0.35">
      <c r="A115" t="s">
        <v>1296</v>
      </c>
    </row>
    <row r="116" spans="1:1" x14ac:dyDescent="0.35">
      <c r="A116" t="s">
        <v>1297</v>
      </c>
    </row>
    <row r="117" spans="1:1" x14ac:dyDescent="0.35">
      <c r="A117" t="s">
        <v>1298</v>
      </c>
    </row>
    <row r="118" spans="1:1" x14ac:dyDescent="0.35">
      <c r="A118" t="s">
        <v>1299</v>
      </c>
    </row>
    <row r="119" spans="1:1" x14ac:dyDescent="0.35">
      <c r="A119" t="s">
        <v>1300</v>
      </c>
    </row>
    <row r="120" spans="1:1" x14ac:dyDescent="0.35">
      <c r="A120" t="s">
        <v>1301</v>
      </c>
    </row>
    <row r="121" spans="1:1" x14ac:dyDescent="0.35">
      <c r="A121" t="s">
        <v>1302</v>
      </c>
    </row>
    <row r="122" spans="1:1" x14ac:dyDescent="0.35">
      <c r="A122" t="s">
        <v>1303</v>
      </c>
    </row>
    <row r="123" spans="1:1" x14ac:dyDescent="0.35">
      <c r="A123" t="s">
        <v>1304</v>
      </c>
    </row>
    <row r="124" spans="1:1" x14ac:dyDescent="0.35">
      <c r="A124" t="s">
        <v>1305</v>
      </c>
    </row>
    <row r="125" spans="1:1" x14ac:dyDescent="0.35">
      <c r="A125" t="s">
        <v>1306</v>
      </c>
    </row>
    <row r="126" spans="1:1" x14ac:dyDescent="0.35">
      <c r="A126" t="s">
        <v>1307</v>
      </c>
    </row>
    <row r="127" spans="1:1" x14ac:dyDescent="0.35">
      <c r="A127" t="s">
        <v>1308</v>
      </c>
    </row>
    <row r="128" spans="1:1" x14ac:dyDescent="0.35">
      <c r="A128" t="s">
        <v>1309</v>
      </c>
    </row>
    <row r="129" spans="1:1" x14ac:dyDescent="0.35">
      <c r="A129" t="s">
        <v>1310</v>
      </c>
    </row>
    <row r="130" spans="1:1" x14ac:dyDescent="0.35">
      <c r="A130" t="s">
        <v>1311</v>
      </c>
    </row>
    <row r="131" spans="1:1" x14ac:dyDescent="0.35">
      <c r="A131" t="s">
        <v>1312</v>
      </c>
    </row>
    <row r="132" spans="1:1" x14ac:dyDescent="0.35">
      <c r="A132" t="s">
        <v>1313</v>
      </c>
    </row>
    <row r="133" spans="1:1" x14ac:dyDescent="0.35">
      <c r="A133" t="s">
        <v>1314</v>
      </c>
    </row>
    <row r="134" spans="1:1" x14ac:dyDescent="0.35">
      <c r="A134" t="s">
        <v>1315</v>
      </c>
    </row>
    <row r="135" spans="1:1" x14ac:dyDescent="0.35">
      <c r="A135" t="s">
        <v>1316</v>
      </c>
    </row>
    <row r="136" spans="1:1" x14ac:dyDescent="0.35">
      <c r="A136" t="s">
        <v>1317</v>
      </c>
    </row>
    <row r="137" spans="1:1" x14ac:dyDescent="0.35">
      <c r="A137" t="s">
        <v>1318</v>
      </c>
    </row>
    <row r="138" spans="1:1" x14ac:dyDescent="0.35">
      <c r="A138" t="s">
        <v>1319</v>
      </c>
    </row>
    <row r="139" spans="1:1" x14ac:dyDescent="0.35">
      <c r="A139" t="s">
        <v>1320</v>
      </c>
    </row>
    <row r="140" spans="1:1" x14ac:dyDescent="0.35">
      <c r="A140" t="s">
        <v>1321</v>
      </c>
    </row>
    <row r="141" spans="1:1" x14ac:dyDescent="0.35">
      <c r="A141" t="s">
        <v>1322</v>
      </c>
    </row>
    <row r="142" spans="1:1" x14ac:dyDescent="0.35">
      <c r="A142" t="s">
        <v>1323</v>
      </c>
    </row>
    <row r="143" spans="1:1" x14ac:dyDescent="0.35">
      <c r="A143" t="s">
        <v>1324</v>
      </c>
    </row>
    <row r="144" spans="1:1" x14ac:dyDescent="0.35">
      <c r="A144" t="s">
        <v>1325</v>
      </c>
    </row>
    <row r="145" spans="1:1" x14ac:dyDescent="0.35">
      <c r="A145" t="s">
        <v>1326</v>
      </c>
    </row>
    <row r="146" spans="1:1" x14ac:dyDescent="0.35">
      <c r="A146" t="s">
        <v>1327</v>
      </c>
    </row>
    <row r="147" spans="1:1" x14ac:dyDescent="0.35">
      <c r="A147" t="s">
        <v>1328</v>
      </c>
    </row>
    <row r="148" spans="1:1" x14ac:dyDescent="0.35">
      <c r="A148" t="s">
        <v>1329</v>
      </c>
    </row>
    <row r="149" spans="1:1" x14ac:dyDescent="0.35">
      <c r="A149" t="s">
        <v>1330</v>
      </c>
    </row>
    <row r="150" spans="1:1" x14ac:dyDescent="0.35">
      <c r="A150" t="s">
        <v>1331</v>
      </c>
    </row>
    <row r="151" spans="1:1" x14ac:dyDescent="0.35">
      <c r="A151" t="s">
        <v>1332</v>
      </c>
    </row>
    <row r="152" spans="1:1" x14ac:dyDescent="0.35">
      <c r="A152" t="s">
        <v>1333</v>
      </c>
    </row>
    <row r="153" spans="1:1" x14ac:dyDescent="0.35">
      <c r="A153" t="s">
        <v>1334</v>
      </c>
    </row>
    <row r="154" spans="1:1" x14ac:dyDescent="0.35">
      <c r="A154" t="s">
        <v>1335</v>
      </c>
    </row>
    <row r="155" spans="1:1" x14ac:dyDescent="0.35">
      <c r="A155" t="s">
        <v>1336</v>
      </c>
    </row>
    <row r="156" spans="1:1" x14ac:dyDescent="0.35">
      <c r="A156" t="s">
        <v>1337</v>
      </c>
    </row>
    <row r="157" spans="1:1" x14ac:dyDescent="0.35">
      <c r="A157" t="s">
        <v>1338</v>
      </c>
    </row>
    <row r="158" spans="1:1" x14ac:dyDescent="0.35">
      <c r="A158" t="s">
        <v>1339</v>
      </c>
    </row>
    <row r="159" spans="1:1" x14ac:dyDescent="0.35">
      <c r="A159" t="s">
        <v>1340</v>
      </c>
    </row>
    <row r="160" spans="1:1" x14ac:dyDescent="0.35">
      <c r="A160" t="s">
        <v>1341</v>
      </c>
    </row>
    <row r="161" spans="1:1" x14ac:dyDescent="0.35">
      <c r="A161" t="s">
        <v>1342</v>
      </c>
    </row>
    <row r="162" spans="1:1" x14ac:dyDescent="0.35">
      <c r="A162" t="s">
        <v>1343</v>
      </c>
    </row>
    <row r="163" spans="1:1" x14ac:dyDescent="0.35">
      <c r="A163" t="s">
        <v>1344</v>
      </c>
    </row>
    <row r="164" spans="1:1" x14ac:dyDescent="0.35">
      <c r="A164" t="s">
        <v>1345</v>
      </c>
    </row>
    <row r="165" spans="1:1" x14ac:dyDescent="0.35">
      <c r="A165" t="s">
        <v>1346</v>
      </c>
    </row>
    <row r="166" spans="1:1" x14ac:dyDescent="0.35">
      <c r="A166" t="s">
        <v>1347</v>
      </c>
    </row>
    <row r="167" spans="1:1" x14ac:dyDescent="0.35">
      <c r="A167" t="s">
        <v>1348</v>
      </c>
    </row>
    <row r="168" spans="1:1" x14ac:dyDescent="0.35">
      <c r="A168" t="s">
        <v>1349</v>
      </c>
    </row>
    <row r="169" spans="1:1" x14ac:dyDescent="0.35">
      <c r="A169" t="s">
        <v>1350</v>
      </c>
    </row>
    <row r="170" spans="1:1" x14ac:dyDescent="0.35">
      <c r="A170" t="s">
        <v>1351</v>
      </c>
    </row>
    <row r="171" spans="1:1" x14ac:dyDescent="0.35">
      <c r="A171" t="s">
        <v>1352</v>
      </c>
    </row>
    <row r="172" spans="1:1" x14ac:dyDescent="0.35">
      <c r="A172" t="s">
        <v>1353</v>
      </c>
    </row>
    <row r="173" spans="1:1" x14ac:dyDescent="0.35">
      <c r="A173" t="s">
        <v>1354</v>
      </c>
    </row>
    <row r="174" spans="1:1" x14ac:dyDescent="0.35">
      <c r="A174" t="s">
        <v>1355</v>
      </c>
    </row>
    <row r="175" spans="1:1" x14ac:dyDescent="0.35">
      <c r="A175" t="s">
        <v>1356</v>
      </c>
    </row>
    <row r="176" spans="1:1" x14ac:dyDescent="0.35">
      <c r="A176" t="s">
        <v>1357</v>
      </c>
    </row>
    <row r="177" spans="1:1" x14ac:dyDescent="0.35">
      <c r="A177" t="s">
        <v>1358</v>
      </c>
    </row>
    <row r="178" spans="1:1" x14ac:dyDescent="0.35">
      <c r="A178" t="s">
        <v>1359</v>
      </c>
    </row>
    <row r="179" spans="1:1" x14ac:dyDescent="0.35">
      <c r="A179" t="s">
        <v>1360</v>
      </c>
    </row>
    <row r="180" spans="1:1" x14ac:dyDescent="0.35">
      <c r="A180" t="s">
        <v>1361</v>
      </c>
    </row>
    <row r="181" spans="1:1" x14ac:dyDescent="0.35">
      <c r="A181" t="s">
        <v>1362</v>
      </c>
    </row>
    <row r="182" spans="1:1" x14ac:dyDescent="0.35">
      <c r="A182" t="s">
        <v>1363</v>
      </c>
    </row>
    <row r="183" spans="1:1" x14ac:dyDescent="0.35">
      <c r="A183" t="s">
        <v>1364</v>
      </c>
    </row>
    <row r="184" spans="1:1" x14ac:dyDescent="0.35">
      <c r="A184" t="s">
        <v>1365</v>
      </c>
    </row>
    <row r="185" spans="1:1" x14ac:dyDescent="0.35">
      <c r="A185" t="s">
        <v>1366</v>
      </c>
    </row>
    <row r="186" spans="1:1" x14ac:dyDescent="0.35">
      <c r="A186" t="s">
        <v>1367</v>
      </c>
    </row>
    <row r="187" spans="1:1" x14ac:dyDescent="0.35">
      <c r="A187" t="s">
        <v>1368</v>
      </c>
    </row>
    <row r="188" spans="1:1" x14ac:dyDescent="0.35">
      <c r="A188" t="s">
        <v>1369</v>
      </c>
    </row>
    <row r="189" spans="1:1" x14ac:dyDescent="0.35">
      <c r="A189" t="s">
        <v>1370</v>
      </c>
    </row>
    <row r="190" spans="1:1" x14ac:dyDescent="0.35">
      <c r="A190" t="s">
        <v>1371</v>
      </c>
    </row>
    <row r="191" spans="1:1" x14ac:dyDescent="0.35">
      <c r="A191" t="s">
        <v>1372</v>
      </c>
    </row>
    <row r="192" spans="1:1" x14ac:dyDescent="0.35">
      <c r="A192" t="s">
        <v>1373</v>
      </c>
    </row>
    <row r="193" spans="1:1" x14ac:dyDescent="0.35">
      <c r="A193" t="s">
        <v>1374</v>
      </c>
    </row>
    <row r="194" spans="1:1" x14ac:dyDescent="0.35">
      <c r="A194" t="s">
        <v>1375</v>
      </c>
    </row>
    <row r="195" spans="1:1" x14ac:dyDescent="0.35">
      <c r="A195" t="s">
        <v>1376</v>
      </c>
    </row>
    <row r="196" spans="1:1" x14ac:dyDescent="0.35">
      <c r="A196" t="s">
        <v>1377</v>
      </c>
    </row>
    <row r="197" spans="1:1" x14ac:dyDescent="0.35">
      <c r="A197" t="s">
        <v>1378</v>
      </c>
    </row>
    <row r="198" spans="1:1" x14ac:dyDescent="0.35">
      <c r="A198" t="s">
        <v>1379</v>
      </c>
    </row>
    <row r="199" spans="1:1" x14ac:dyDescent="0.35">
      <c r="A199" t="s">
        <v>1380</v>
      </c>
    </row>
    <row r="200" spans="1:1" x14ac:dyDescent="0.35">
      <c r="A200" t="s">
        <v>1381</v>
      </c>
    </row>
    <row r="201" spans="1:1" x14ac:dyDescent="0.35">
      <c r="A201" t="s">
        <v>1382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2D31-4107-469A-9C48-9249367361BC}">
  <dimension ref="A1:C718"/>
  <sheetViews>
    <sheetView topLeftCell="A600" workbookViewId="0">
      <selection activeCell="C2" sqref="C2:C717"/>
    </sheetView>
  </sheetViews>
  <sheetFormatPr defaultRowHeight="14.5" x14ac:dyDescent="0.35"/>
  <cols>
    <col min="1" max="1" width="56" bestFit="1" customWidth="1"/>
  </cols>
  <sheetData>
    <row r="1" spans="1:3" x14ac:dyDescent="0.35">
      <c r="A1" s="1" t="s">
        <v>2602</v>
      </c>
    </row>
    <row r="2" spans="1:3" x14ac:dyDescent="0.35">
      <c r="A2" t="s">
        <v>2601</v>
      </c>
      <c r="C2" t="str">
        <f>"'"&amp;$A$1&amp;A3&amp;"',"</f>
        <v>'https://clipsforannotation.s3.amazonaws.com/example+frames/frame_000001.jpg',</v>
      </c>
    </row>
    <row r="3" spans="1:3" x14ac:dyDescent="0.35">
      <c r="A3" t="s">
        <v>1885</v>
      </c>
      <c r="C3" t="str">
        <f t="shared" ref="C3:C66" si="0">"'"&amp;$A$1&amp;A4&amp;"',"</f>
        <v>'https://clipsforannotation.s3.amazonaws.com/example+frames/frame_000002.jpg',</v>
      </c>
    </row>
    <row r="4" spans="1:3" x14ac:dyDescent="0.35">
      <c r="A4" t="s">
        <v>1886</v>
      </c>
      <c r="C4" t="str">
        <f t="shared" si="0"/>
        <v>'https://clipsforannotation.s3.amazonaws.com/example+frames/frame_000003.jpg',</v>
      </c>
    </row>
    <row r="5" spans="1:3" x14ac:dyDescent="0.35">
      <c r="A5" t="s">
        <v>1887</v>
      </c>
      <c r="C5" t="str">
        <f t="shared" si="0"/>
        <v>'https://clipsforannotation.s3.amazonaws.com/example+frames/frame_000004.jpg',</v>
      </c>
    </row>
    <row r="6" spans="1:3" x14ac:dyDescent="0.35">
      <c r="A6" t="s">
        <v>1888</v>
      </c>
      <c r="C6" t="str">
        <f t="shared" si="0"/>
        <v>'https://clipsforannotation.s3.amazonaws.com/example+frames/frame_000005.jpg',</v>
      </c>
    </row>
    <row r="7" spans="1:3" x14ac:dyDescent="0.35">
      <c r="A7" t="s">
        <v>1889</v>
      </c>
      <c r="C7" t="str">
        <f t="shared" si="0"/>
        <v>'https://clipsforannotation.s3.amazonaws.com/example+frames/frame_000006.jpg',</v>
      </c>
    </row>
    <row r="8" spans="1:3" x14ac:dyDescent="0.35">
      <c r="A8" t="s">
        <v>1890</v>
      </c>
      <c r="C8" t="str">
        <f t="shared" si="0"/>
        <v>'https://clipsforannotation.s3.amazonaws.com/example+frames/frame_000007.jpg',</v>
      </c>
    </row>
    <row r="9" spans="1:3" x14ac:dyDescent="0.35">
      <c r="A9" t="s">
        <v>1891</v>
      </c>
      <c r="C9" t="str">
        <f t="shared" si="0"/>
        <v>'https://clipsforannotation.s3.amazonaws.com/example+frames/frame_000008.jpg',</v>
      </c>
    </row>
    <row r="10" spans="1:3" x14ac:dyDescent="0.35">
      <c r="A10" t="s">
        <v>1892</v>
      </c>
      <c r="C10" t="str">
        <f t="shared" si="0"/>
        <v>'https://clipsforannotation.s3.amazonaws.com/example+frames/frame_000009.jpg',</v>
      </c>
    </row>
    <row r="11" spans="1:3" x14ac:dyDescent="0.35">
      <c r="A11" t="s">
        <v>1893</v>
      </c>
      <c r="C11" t="str">
        <f t="shared" si="0"/>
        <v>'https://clipsforannotation.s3.amazonaws.com/example+frames/frame_000010.jpg',</v>
      </c>
    </row>
    <row r="12" spans="1:3" x14ac:dyDescent="0.35">
      <c r="A12" t="s">
        <v>1894</v>
      </c>
      <c r="C12" t="str">
        <f t="shared" si="0"/>
        <v>'https://clipsforannotation.s3.amazonaws.com/example+frames/frame_000011.jpg',</v>
      </c>
    </row>
    <row r="13" spans="1:3" x14ac:dyDescent="0.35">
      <c r="A13" t="s">
        <v>1895</v>
      </c>
      <c r="C13" t="str">
        <f t="shared" si="0"/>
        <v>'https://clipsforannotation.s3.amazonaws.com/example+frames/frame_000012.jpg',</v>
      </c>
    </row>
    <row r="14" spans="1:3" x14ac:dyDescent="0.35">
      <c r="A14" t="s">
        <v>1896</v>
      </c>
      <c r="C14" t="str">
        <f t="shared" si="0"/>
        <v>'https://clipsforannotation.s3.amazonaws.com/example+frames/frame_000013.jpg',</v>
      </c>
    </row>
    <row r="15" spans="1:3" x14ac:dyDescent="0.35">
      <c r="A15" t="s">
        <v>1897</v>
      </c>
      <c r="C15" t="str">
        <f t="shared" si="0"/>
        <v>'https://clipsforannotation.s3.amazonaws.com/example+frames/frame_000014.jpg',</v>
      </c>
    </row>
    <row r="16" spans="1:3" x14ac:dyDescent="0.35">
      <c r="A16" t="s">
        <v>1898</v>
      </c>
      <c r="C16" t="str">
        <f t="shared" si="0"/>
        <v>'https://clipsforannotation.s3.amazonaws.com/example+frames/frame_000015.jpg',</v>
      </c>
    </row>
    <row r="17" spans="1:3" x14ac:dyDescent="0.35">
      <c r="A17" t="s">
        <v>1899</v>
      </c>
      <c r="C17" t="str">
        <f t="shared" si="0"/>
        <v>'https://clipsforannotation.s3.amazonaws.com/example+frames/frame_000016.jpg',</v>
      </c>
    </row>
    <row r="18" spans="1:3" x14ac:dyDescent="0.35">
      <c r="A18" t="s">
        <v>1900</v>
      </c>
      <c r="C18" t="str">
        <f t="shared" si="0"/>
        <v>'https://clipsforannotation.s3.amazonaws.com/example+frames/frame_000017.jpg',</v>
      </c>
    </row>
    <row r="19" spans="1:3" x14ac:dyDescent="0.35">
      <c r="A19" t="s">
        <v>1901</v>
      </c>
      <c r="C19" t="str">
        <f t="shared" si="0"/>
        <v>'https://clipsforannotation.s3.amazonaws.com/example+frames/frame_000018.jpg',</v>
      </c>
    </row>
    <row r="20" spans="1:3" x14ac:dyDescent="0.35">
      <c r="A20" t="s">
        <v>1902</v>
      </c>
      <c r="C20" t="str">
        <f t="shared" si="0"/>
        <v>'https://clipsforannotation.s3.amazonaws.com/example+frames/frame_000019.jpg',</v>
      </c>
    </row>
    <row r="21" spans="1:3" x14ac:dyDescent="0.35">
      <c r="A21" t="s">
        <v>1903</v>
      </c>
      <c r="C21" t="str">
        <f t="shared" si="0"/>
        <v>'https://clipsforannotation.s3.amazonaws.com/example+frames/frame_000020.jpg',</v>
      </c>
    </row>
    <row r="22" spans="1:3" x14ac:dyDescent="0.35">
      <c r="A22" t="s">
        <v>1904</v>
      </c>
      <c r="C22" t="str">
        <f t="shared" si="0"/>
        <v>'https://clipsforannotation.s3.amazonaws.com/example+frames/frame_000021.jpg',</v>
      </c>
    </row>
    <row r="23" spans="1:3" x14ac:dyDescent="0.35">
      <c r="A23" t="s">
        <v>1905</v>
      </c>
      <c r="C23" t="str">
        <f t="shared" si="0"/>
        <v>'https://clipsforannotation.s3.amazonaws.com/example+frames/frame_000022.jpg',</v>
      </c>
    </row>
    <row r="24" spans="1:3" x14ac:dyDescent="0.35">
      <c r="A24" t="s">
        <v>1906</v>
      </c>
      <c r="C24" t="str">
        <f t="shared" si="0"/>
        <v>'https://clipsforannotation.s3.amazonaws.com/example+frames/frame_000023.jpg',</v>
      </c>
    </row>
    <row r="25" spans="1:3" x14ac:dyDescent="0.35">
      <c r="A25" t="s">
        <v>1907</v>
      </c>
      <c r="C25" t="str">
        <f t="shared" si="0"/>
        <v>'https://clipsforannotation.s3.amazonaws.com/example+frames/frame_000024.jpg',</v>
      </c>
    </row>
    <row r="26" spans="1:3" x14ac:dyDescent="0.35">
      <c r="A26" t="s">
        <v>1908</v>
      </c>
      <c r="C26" t="str">
        <f t="shared" si="0"/>
        <v>'https://clipsforannotation.s3.amazonaws.com/example+frames/frame_000025.jpg',</v>
      </c>
    </row>
    <row r="27" spans="1:3" x14ac:dyDescent="0.35">
      <c r="A27" t="s">
        <v>1909</v>
      </c>
      <c r="C27" t="str">
        <f t="shared" si="0"/>
        <v>'https://clipsforannotation.s3.amazonaws.com/example+frames/frame_000026.jpg',</v>
      </c>
    </row>
    <row r="28" spans="1:3" x14ac:dyDescent="0.35">
      <c r="A28" t="s">
        <v>1910</v>
      </c>
      <c r="C28" t="str">
        <f t="shared" si="0"/>
        <v>'https://clipsforannotation.s3.amazonaws.com/example+frames/frame_000027.jpg',</v>
      </c>
    </row>
    <row r="29" spans="1:3" x14ac:dyDescent="0.35">
      <c r="A29" t="s">
        <v>1911</v>
      </c>
      <c r="C29" t="str">
        <f t="shared" si="0"/>
        <v>'https://clipsforannotation.s3.amazonaws.com/example+frames/frame_000028.jpg',</v>
      </c>
    </row>
    <row r="30" spans="1:3" x14ac:dyDescent="0.35">
      <c r="A30" t="s">
        <v>1912</v>
      </c>
      <c r="C30" t="str">
        <f t="shared" si="0"/>
        <v>'https://clipsforannotation.s3.amazonaws.com/example+frames/frame_000029.jpg',</v>
      </c>
    </row>
    <row r="31" spans="1:3" x14ac:dyDescent="0.35">
      <c r="A31" t="s">
        <v>1913</v>
      </c>
      <c r="C31" t="str">
        <f t="shared" si="0"/>
        <v>'https://clipsforannotation.s3.amazonaws.com/example+frames/frame_000030.jpg',</v>
      </c>
    </row>
    <row r="32" spans="1:3" x14ac:dyDescent="0.35">
      <c r="A32" t="s">
        <v>1914</v>
      </c>
      <c r="C32" t="str">
        <f t="shared" si="0"/>
        <v>'https://clipsforannotation.s3.amazonaws.com/example+frames/frame_000031.jpg',</v>
      </c>
    </row>
    <row r="33" spans="1:3" x14ac:dyDescent="0.35">
      <c r="A33" t="s">
        <v>1915</v>
      </c>
      <c r="C33" t="str">
        <f t="shared" si="0"/>
        <v>'https://clipsforannotation.s3.amazonaws.com/example+frames/frame_000032.jpg',</v>
      </c>
    </row>
    <row r="34" spans="1:3" x14ac:dyDescent="0.35">
      <c r="A34" t="s">
        <v>1916</v>
      </c>
      <c r="C34" t="str">
        <f t="shared" si="0"/>
        <v>'https://clipsforannotation.s3.amazonaws.com/example+frames/frame_000033.jpg',</v>
      </c>
    </row>
    <row r="35" spans="1:3" x14ac:dyDescent="0.35">
      <c r="A35" t="s">
        <v>1917</v>
      </c>
      <c r="C35" t="str">
        <f t="shared" si="0"/>
        <v>'https://clipsforannotation.s3.amazonaws.com/example+frames/frame_000034.jpg',</v>
      </c>
    </row>
    <row r="36" spans="1:3" x14ac:dyDescent="0.35">
      <c r="A36" t="s">
        <v>1918</v>
      </c>
      <c r="C36" t="str">
        <f t="shared" si="0"/>
        <v>'https://clipsforannotation.s3.amazonaws.com/example+frames/frame_000035.jpg',</v>
      </c>
    </row>
    <row r="37" spans="1:3" x14ac:dyDescent="0.35">
      <c r="A37" t="s">
        <v>1919</v>
      </c>
      <c r="C37" t="str">
        <f t="shared" si="0"/>
        <v>'https://clipsforannotation.s3.amazonaws.com/example+frames/frame_000036.jpg',</v>
      </c>
    </row>
    <row r="38" spans="1:3" x14ac:dyDescent="0.35">
      <c r="A38" t="s">
        <v>1920</v>
      </c>
      <c r="C38" t="str">
        <f t="shared" si="0"/>
        <v>'https://clipsforannotation.s3.amazonaws.com/example+frames/frame_000037.jpg',</v>
      </c>
    </row>
    <row r="39" spans="1:3" x14ac:dyDescent="0.35">
      <c r="A39" t="s">
        <v>1921</v>
      </c>
      <c r="C39" t="str">
        <f t="shared" si="0"/>
        <v>'https://clipsforannotation.s3.amazonaws.com/example+frames/frame_000038.jpg',</v>
      </c>
    </row>
    <row r="40" spans="1:3" x14ac:dyDescent="0.35">
      <c r="A40" t="s">
        <v>1922</v>
      </c>
      <c r="C40" t="str">
        <f t="shared" si="0"/>
        <v>'https://clipsforannotation.s3.amazonaws.com/example+frames/frame_000039.jpg',</v>
      </c>
    </row>
    <row r="41" spans="1:3" x14ac:dyDescent="0.35">
      <c r="A41" t="s">
        <v>1923</v>
      </c>
      <c r="C41" t="str">
        <f t="shared" si="0"/>
        <v>'https://clipsforannotation.s3.amazonaws.com/example+frames/frame_000040.jpg',</v>
      </c>
    </row>
    <row r="42" spans="1:3" x14ac:dyDescent="0.35">
      <c r="A42" t="s">
        <v>1924</v>
      </c>
      <c r="C42" t="str">
        <f t="shared" si="0"/>
        <v>'https://clipsforannotation.s3.amazonaws.com/example+frames/frame_000041.jpg',</v>
      </c>
    </row>
    <row r="43" spans="1:3" x14ac:dyDescent="0.35">
      <c r="A43" t="s">
        <v>1925</v>
      </c>
      <c r="C43" t="str">
        <f t="shared" si="0"/>
        <v>'https://clipsforannotation.s3.amazonaws.com/example+frames/frame_000042.jpg',</v>
      </c>
    </row>
    <row r="44" spans="1:3" x14ac:dyDescent="0.35">
      <c r="A44" t="s">
        <v>1926</v>
      </c>
      <c r="C44" t="str">
        <f t="shared" si="0"/>
        <v>'https://clipsforannotation.s3.amazonaws.com/example+frames/frame_000043.jpg',</v>
      </c>
    </row>
    <row r="45" spans="1:3" x14ac:dyDescent="0.35">
      <c r="A45" t="s">
        <v>1927</v>
      </c>
      <c r="C45" t="str">
        <f t="shared" si="0"/>
        <v>'https://clipsforannotation.s3.amazonaws.com/example+frames/frame_000044.jpg',</v>
      </c>
    </row>
    <row r="46" spans="1:3" x14ac:dyDescent="0.35">
      <c r="A46" t="s">
        <v>1928</v>
      </c>
      <c r="C46" t="str">
        <f t="shared" si="0"/>
        <v>'https://clipsforannotation.s3.amazonaws.com/example+frames/frame_000045.jpg',</v>
      </c>
    </row>
    <row r="47" spans="1:3" x14ac:dyDescent="0.35">
      <c r="A47" t="s">
        <v>1929</v>
      </c>
      <c r="C47" t="str">
        <f t="shared" si="0"/>
        <v>'https://clipsforannotation.s3.amazonaws.com/example+frames/frame_000046.jpg',</v>
      </c>
    </row>
    <row r="48" spans="1:3" x14ac:dyDescent="0.35">
      <c r="A48" t="s">
        <v>1930</v>
      </c>
      <c r="C48" t="str">
        <f t="shared" si="0"/>
        <v>'https://clipsforannotation.s3.amazonaws.com/example+frames/frame_000047.jpg',</v>
      </c>
    </row>
    <row r="49" spans="1:3" x14ac:dyDescent="0.35">
      <c r="A49" t="s">
        <v>1931</v>
      </c>
      <c r="C49" t="str">
        <f t="shared" si="0"/>
        <v>'https://clipsforannotation.s3.amazonaws.com/example+frames/frame_000048.jpg',</v>
      </c>
    </row>
    <row r="50" spans="1:3" x14ac:dyDescent="0.35">
      <c r="A50" t="s">
        <v>1932</v>
      </c>
      <c r="C50" t="str">
        <f t="shared" si="0"/>
        <v>'https://clipsforannotation.s3.amazonaws.com/example+frames/frame_000049.jpg',</v>
      </c>
    </row>
    <row r="51" spans="1:3" x14ac:dyDescent="0.35">
      <c r="A51" t="s">
        <v>1933</v>
      </c>
      <c r="C51" t="str">
        <f t="shared" si="0"/>
        <v>'https://clipsforannotation.s3.amazonaws.com/example+frames/frame_000050.jpg',</v>
      </c>
    </row>
    <row r="52" spans="1:3" x14ac:dyDescent="0.35">
      <c r="A52" t="s">
        <v>1934</v>
      </c>
      <c r="C52" t="str">
        <f t="shared" si="0"/>
        <v>'https://clipsforannotation.s3.amazonaws.com/example+frames/frame_000051.jpg',</v>
      </c>
    </row>
    <row r="53" spans="1:3" x14ac:dyDescent="0.35">
      <c r="A53" t="s">
        <v>1935</v>
      </c>
      <c r="C53" t="str">
        <f t="shared" si="0"/>
        <v>'https://clipsforannotation.s3.amazonaws.com/example+frames/frame_000052.jpg',</v>
      </c>
    </row>
    <row r="54" spans="1:3" x14ac:dyDescent="0.35">
      <c r="A54" t="s">
        <v>1936</v>
      </c>
      <c r="C54" t="str">
        <f t="shared" si="0"/>
        <v>'https://clipsforannotation.s3.amazonaws.com/example+frames/frame_000053.jpg',</v>
      </c>
    </row>
    <row r="55" spans="1:3" x14ac:dyDescent="0.35">
      <c r="A55" t="s">
        <v>1937</v>
      </c>
      <c r="C55" t="str">
        <f t="shared" si="0"/>
        <v>'https://clipsforannotation.s3.amazonaws.com/example+frames/frame_000054.jpg',</v>
      </c>
    </row>
    <row r="56" spans="1:3" x14ac:dyDescent="0.35">
      <c r="A56" t="s">
        <v>1938</v>
      </c>
      <c r="C56" t="str">
        <f t="shared" si="0"/>
        <v>'https://clipsforannotation.s3.amazonaws.com/example+frames/frame_000055.jpg',</v>
      </c>
    </row>
    <row r="57" spans="1:3" x14ac:dyDescent="0.35">
      <c r="A57" t="s">
        <v>1939</v>
      </c>
      <c r="C57" t="str">
        <f t="shared" si="0"/>
        <v>'https://clipsforannotation.s3.amazonaws.com/example+frames/frame_000056.jpg',</v>
      </c>
    </row>
    <row r="58" spans="1:3" x14ac:dyDescent="0.35">
      <c r="A58" t="s">
        <v>1940</v>
      </c>
      <c r="C58" t="str">
        <f t="shared" si="0"/>
        <v>'https://clipsforannotation.s3.amazonaws.com/example+frames/frame_000057.jpg',</v>
      </c>
    </row>
    <row r="59" spans="1:3" x14ac:dyDescent="0.35">
      <c r="A59" t="s">
        <v>1941</v>
      </c>
      <c r="C59" t="str">
        <f t="shared" si="0"/>
        <v>'https://clipsforannotation.s3.amazonaws.com/example+frames/frame_000058.jpg',</v>
      </c>
    </row>
    <row r="60" spans="1:3" x14ac:dyDescent="0.35">
      <c r="A60" t="s">
        <v>1942</v>
      </c>
      <c r="C60" t="str">
        <f t="shared" si="0"/>
        <v>'https://clipsforannotation.s3.amazonaws.com/example+frames/frame_000059.jpg',</v>
      </c>
    </row>
    <row r="61" spans="1:3" x14ac:dyDescent="0.35">
      <c r="A61" t="s">
        <v>1943</v>
      </c>
      <c r="C61" t="str">
        <f t="shared" si="0"/>
        <v>'https://clipsforannotation.s3.amazonaws.com/example+frames/frame_000060.jpg',</v>
      </c>
    </row>
    <row r="62" spans="1:3" x14ac:dyDescent="0.35">
      <c r="A62" t="s">
        <v>1944</v>
      </c>
      <c r="C62" t="str">
        <f t="shared" si="0"/>
        <v>'https://clipsforannotation.s3.amazonaws.com/example+frames/frame_000061.jpg',</v>
      </c>
    </row>
    <row r="63" spans="1:3" x14ac:dyDescent="0.35">
      <c r="A63" t="s">
        <v>1945</v>
      </c>
      <c r="C63" t="str">
        <f t="shared" si="0"/>
        <v>'https://clipsforannotation.s3.amazonaws.com/example+frames/frame_000062.jpg',</v>
      </c>
    </row>
    <row r="64" spans="1:3" x14ac:dyDescent="0.35">
      <c r="A64" t="s">
        <v>1946</v>
      </c>
      <c r="C64" t="str">
        <f t="shared" si="0"/>
        <v>'https://clipsforannotation.s3.amazonaws.com/example+frames/frame_000063.jpg',</v>
      </c>
    </row>
    <row r="65" spans="1:3" x14ac:dyDescent="0.35">
      <c r="A65" t="s">
        <v>1947</v>
      </c>
      <c r="C65" t="str">
        <f t="shared" si="0"/>
        <v>'https://clipsforannotation.s3.amazonaws.com/example+frames/frame_000064.jpg',</v>
      </c>
    </row>
    <row r="66" spans="1:3" x14ac:dyDescent="0.35">
      <c r="A66" t="s">
        <v>1948</v>
      </c>
      <c r="C66" t="str">
        <f t="shared" si="0"/>
        <v>'https://clipsforannotation.s3.amazonaws.com/example+frames/frame_000065.jpg',</v>
      </c>
    </row>
    <row r="67" spans="1:3" x14ac:dyDescent="0.35">
      <c r="A67" t="s">
        <v>1949</v>
      </c>
      <c r="C67" t="str">
        <f t="shared" ref="C67:C130" si="1">"'"&amp;$A$1&amp;A68&amp;"',"</f>
        <v>'https://clipsforannotation.s3.amazonaws.com/example+frames/frame_000066.jpg',</v>
      </c>
    </row>
    <row r="68" spans="1:3" x14ac:dyDescent="0.35">
      <c r="A68" t="s">
        <v>1950</v>
      </c>
      <c r="C68" t="str">
        <f t="shared" si="1"/>
        <v>'https://clipsforannotation.s3.amazonaws.com/example+frames/frame_000067.jpg',</v>
      </c>
    </row>
    <row r="69" spans="1:3" x14ac:dyDescent="0.35">
      <c r="A69" t="s">
        <v>1951</v>
      </c>
      <c r="C69" t="str">
        <f t="shared" si="1"/>
        <v>'https://clipsforannotation.s3.amazonaws.com/example+frames/frame_000068.jpg',</v>
      </c>
    </row>
    <row r="70" spans="1:3" x14ac:dyDescent="0.35">
      <c r="A70" t="s">
        <v>1952</v>
      </c>
      <c r="C70" t="str">
        <f t="shared" si="1"/>
        <v>'https://clipsforannotation.s3.amazonaws.com/example+frames/frame_000069.jpg',</v>
      </c>
    </row>
    <row r="71" spans="1:3" x14ac:dyDescent="0.35">
      <c r="A71" t="s">
        <v>1953</v>
      </c>
      <c r="C71" t="str">
        <f t="shared" si="1"/>
        <v>'https://clipsforannotation.s3.amazonaws.com/example+frames/frame_000070.jpg',</v>
      </c>
    </row>
    <row r="72" spans="1:3" x14ac:dyDescent="0.35">
      <c r="A72" t="s">
        <v>1954</v>
      </c>
      <c r="C72" t="str">
        <f t="shared" si="1"/>
        <v>'https://clipsforannotation.s3.amazonaws.com/example+frames/frame_000071.jpg',</v>
      </c>
    </row>
    <row r="73" spans="1:3" x14ac:dyDescent="0.35">
      <c r="A73" t="s">
        <v>1955</v>
      </c>
      <c r="C73" t="str">
        <f t="shared" si="1"/>
        <v>'https://clipsforannotation.s3.amazonaws.com/example+frames/frame_000072.jpg',</v>
      </c>
    </row>
    <row r="74" spans="1:3" x14ac:dyDescent="0.35">
      <c r="A74" t="s">
        <v>1956</v>
      </c>
      <c r="C74" t="str">
        <f t="shared" si="1"/>
        <v>'https://clipsforannotation.s3.amazonaws.com/example+frames/frame_000073.jpg',</v>
      </c>
    </row>
    <row r="75" spans="1:3" x14ac:dyDescent="0.35">
      <c r="A75" t="s">
        <v>1957</v>
      </c>
      <c r="C75" t="str">
        <f t="shared" si="1"/>
        <v>'https://clipsforannotation.s3.amazonaws.com/example+frames/frame_000074.jpg',</v>
      </c>
    </row>
    <row r="76" spans="1:3" x14ac:dyDescent="0.35">
      <c r="A76" t="s">
        <v>1958</v>
      </c>
      <c r="C76" t="str">
        <f t="shared" si="1"/>
        <v>'https://clipsforannotation.s3.amazonaws.com/example+frames/frame_000075.jpg',</v>
      </c>
    </row>
    <row r="77" spans="1:3" x14ac:dyDescent="0.35">
      <c r="A77" t="s">
        <v>1959</v>
      </c>
      <c r="C77" t="str">
        <f t="shared" si="1"/>
        <v>'https://clipsforannotation.s3.amazonaws.com/example+frames/frame_000076.jpg',</v>
      </c>
    </row>
    <row r="78" spans="1:3" x14ac:dyDescent="0.35">
      <c r="A78" t="s">
        <v>1960</v>
      </c>
      <c r="C78" t="str">
        <f t="shared" si="1"/>
        <v>'https://clipsforannotation.s3.amazonaws.com/example+frames/frame_000077.jpg',</v>
      </c>
    </row>
    <row r="79" spans="1:3" x14ac:dyDescent="0.35">
      <c r="A79" t="s">
        <v>1961</v>
      </c>
      <c r="C79" t="str">
        <f t="shared" si="1"/>
        <v>'https://clipsforannotation.s3.amazonaws.com/example+frames/frame_000078.jpg',</v>
      </c>
    </row>
    <row r="80" spans="1:3" x14ac:dyDescent="0.35">
      <c r="A80" t="s">
        <v>1962</v>
      </c>
      <c r="C80" t="str">
        <f t="shared" si="1"/>
        <v>'https://clipsforannotation.s3.amazonaws.com/example+frames/frame_000079.jpg',</v>
      </c>
    </row>
    <row r="81" spans="1:3" x14ac:dyDescent="0.35">
      <c r="A81" t="s">
        <v>1963</v>
      </c>
      <c r="C81" t="str">
        <f t="shared" si="1"/>
        <v>'https://clipsforannotation.s3.amazonaws.com/example+frames/frame_000080.jpg',</v>
      </c>
    </row>
    <row r="82" spans="1:3" x14ac:dyDescent="0.35">
      <c r="A82" t="s">
        <v>1964</v>
      </c>
      <c r="C82" t="str">
        <f t="shared" si="1"/>
        <v>'https://clipsforannotation.s3.amazonaws.com/example+frames/frame_000081.jpg',</v>
      </c>
    </row>
    <row r="83" spans="1:3" x14ac:dyDescent="0.35">
      <c r="A83" t="s">
        <v>1965</v>
      </c>
      <c r="C83" t="str">
        <f t="shared" si="1"/>
        <v>'https://clipsforannotation.s3.amazonaws.com/example+frames/frame_000082.jpg',</v>
      </c>
    </row>
    <row r="84" spans="1:3" x14ac:dyDescent="0.35">
      <c r="A84" t="s">
        <v>1966</v>
      </c>
      <c r="C84" t="str">
        <f t="shared" si="1"/>
        <v>'https://clipsforannotation.s3.amazonaws.com/example+frames/frame_000083.jpg',</v>
      </c>
    </row>
    <row r="85" spans="1:3" x14ac:dyDescent="0.35">
      <c r="A85" t="s">
        <v>1967</v>
      </c>
      <c r="C85" t="str">
        <f t="shared" si="1"/>
        <v>'https://clipsforannotation.s3.amazonaws.com/example+frames/frame_000084.jpg',</v>
      </c>
    </row>
    <row r="86" spans="1:3" x14ac:dyDescent="0.35">
      <c r="A86" t="s">
        <v>1968</v>
      </c>
      <c r="C86" t="str">
        <f t="shared" si="1"/>
        <v>'https://clipsforannotation.s3.amazonaws.com/example+frames/frame_000085.jpg',</v>
      </c>
    </row>
    <row r="87" spans="1:3" x14ac:dyDescent="0.35">
      <c r="A87" t="s">
        <v>1969</v>
      </c>
      <c r="C87" t="str">
        <f t="shared" si="1"/>
        <v>'https://clipsforannotation.s3.amazonaws.com/example+frames/frame_000086.jpg',</v>
      </c>
    </row>
    <row r="88" spans="1:3" x14ac:dyDescent="0.35">
      <c r="A88" t="s">
        <v>1970</v>
      </c>
      <c r="C88" t="str">
        <f t="shared" si="1"/>
        <v>'https://clipsforannotation.s3.amazonaws.com/example+frames/frame_000087.jpg',</v>
      </c>
    </row>
    <row r="89" spans="1:3" x14ac:dyDescent="0.35">
      <c r="A89" t="s">
        <v>1971</v>
      </c>
      <c r="C89" t="str">
        <f t="shared" si="1"/>
        <v>'https://clipsforannotation.s3.amazonaws.com/example+frames/frame_000088.jpg',</v>
      </c>
    </row>
    <row r="90" spans="1:3" x14ac:dyDescent="0.35">
      <c r="A90" t="s">
        <v>1972</v>
      </c>
      <c r="C90" t="str">
        <f t="shared" si="1"/>
        <v>'https://clipsforannotation.s3.amazonaws.com/example+frames/frame_000089.jpg',</v>
      </c>
    </row>
    <row r="91" spans="1:3" x14ac:dyDescent="0.35">
      <c r="A91" t="s">
        <v>1973</v>
      </c>
      <c r="C91" t="str">
        <f t="shared" si="1"/>
        <v>'https://clipsforannotation.s3.amazonaws.com/example+frames/frame_000090.jpg',</v>
      </c>
    </row>
    <row r="92" spans="1:3" x14ac:dyDescent="0.35">
      <c r="A92" t="s">
        <v>1974</v>
      </c>
      <c r="C92" t="str">
        <f t="shared" si="1"/>
        <v>'https://clipsforannotation.s3.amazonaws.com/example+frames/frame_000091.jpg',</v>
      </c>
    </row>
    <row r="93" spans="1:3" x14ac:dyDescent="0.35">
      <c r="A93" t="s">
        <v>1975</v>
      </c>
      <c r="C93" t="str">
        <f t="shared" si="1"/>
        <v>'https://clipsforannotation.s3.amazonaws.com/example+frames/frame_000092.jpg',</v>
      </c>
    </row>
    <row r="94" spans="1:3" x14ac:dyDescent="0.35">
      <c r="A94" t="s">
        <v>1976</v>
      </c>
      <c r="C94" t="str">
        <f t="shared" si="1"/>
        <v>'https://clipsforannotation.s3.amazonaws.com/example+frames/frame_000093.jpg',</v>
      </c>
    </row>
    <row r="95" spans="1:3" x14ac:dyDescent="0.35">
      <c r="A95" t="s">
        <v>1977</v>
      </c>
      <c r="C95" t="str">
        <f t="shared" si="1"/>
        <v>'https://clipsforannotation.s3.amazonaws.com/example+frames/frame_000094.jpg',</v>
      </c>
    </row>
    <row r="96" spans="1:3" x14ac:dyDescent="0.35">
      <c r="A96" t="s">
        <v>1978</v>
      </c>
      <c r="C96" t="str">
        <f t="shared" si="1"/>
        <v>'https://clipsforannotation.s3.amazonaws.com/example+frames/frame_000095.jpg',</v>
      </c>
    </row>
    <row r="97" spans="1:3" x14ac:dyDescent="0.35">
      <c r="A97" t="s">
        <v>1979</v>
      </c>
      <c r="C97" t="str">
        <f t="shared" si="1"/>
        <v>'https://clipsforannotation.s3.amazonaws.com/example+frames/frame_000096.jpg',</v>
      </c>
    </row>
    <row r="98" spans="1:3" x14ac:dyDescent="0.35">
      <c r="A98" t="s">
        <v>1980</v>
      </c>
      <c r="C98" t="str">
        <f t="shared" si="1"/>
        <v>'https://clipsforannotation.s3.amazonaws.com/example+frames/frame_000097.jpg',</v>
      </c>
    </row>
    <row r="99" spans="1:3" x14ac:dyDescent="0.35">
      <c r="A99" t="s">
        <v>1981</v>
      </c>
      <c r="C99" t="str">
        <f t="shared" si="1"/>
        <v>'https://clipsforannotation.s3.amazonaws.com/example+frames/frame_000098.jpg',</v>
      </c>
    </row>
    <row r="100" spans="1:3" x14ac:dyDescent="0.35">
      <c r="A100" t="s">
        <v>1982</v>
      </c>
      <c r="C100" t="str">
        <f t="shared" si="1"/>
        <v>'https://clipsforannotation.s3.amazonaws.com/example+frames/frame_000099.jpg',</v>
      </c>
    </row>
    <row r="101" spans="1:3" x14ac:dyDescent="0.35">
      <c r="A101" t="s">
        <v>1983</v>
      </c>
      <c r="C101" t="str">
        <f t="shared" si="1"/>
        <v>'https://clipsforannotation.s3.amazonaws.com/example+frames/frame_000100.jpg',</v>
      </c>
    </row>
    <row r="102" spans="1:3" x14ac:dyDescent="0.35">
      <c r="A102" t="s">
        <v>1984</v>
      </c>
      <c r="C102" t="str">
        <f t="shared" si="1"/>
        <v>'https://clipsforannotation.s3.amazonaws.com/example+frames/frame_000101.jpg',</v>
      </c>
    </row>
    <row r="103" spans="1:3" x14ac:dyDescent="0.35">
      <c r="A103" t="s">
        <v>1985</v>
      </c>
      <c r="C103" t="str">
        <f t="shared" si="1"/>
        <v>'https://clipsforannotation.s3.amazonaws.com/example+frames/frame_000102.jpg',</v>
      </c>
    </row>
    <row r="104" spans="1:3" x14ac:dyDescent="0.35">
      <c r="A104" t="s">
        <v>1986</v>
      </c>
      <c r="C104" t="str">
        <f t="shared" si="1"/>
        <v>'https://clipsforannotation.s3.amazonaws.com/example+frames/frame_000103.jpg',</v>
      </c>
    </row>
    <row r="105" spans="1:3" x14ac:dyDescent="0.35">
      <c r="A105" t="s">
        <v>1987</v>
      </c>
      <c r="C105" t="str">
        <f t="shared" si="1"/>
        <v>'https://clipsforannotation.s3.amazonaws.com/example+frames/frame_000104.jpg',</v>
      </c>
    </row>
    <row r="106" spans="1:3" x14ac:dyDescent="0.35">
      <c r="A106" t="s">
        <v>1988</v>
      </c>
      <c r="C106" t="str">
        <f t="shared" si="1"/>
        <v>'https://clipsforannotation.s3.amazonaws.com/example+frames/frame_000105.jpg',</v>
      </c>
    </row>
    <row r="107" spans="1:3" x14ac:dyDescent="0.35">
      <c r="A107" t="s">
        <v>1989</v>
      </c>
      <c r="C107" t="str">
        <f t="shared" si="1"/>
        <v>'https://clipsforannotation.s3.amazonaws.com/example+frames/frame_000106.jpg',</v>
      </c>
    </row>
    <row r="108" spans="1:3" x14ac:dyDescent="0.35">
      <c r="A108" t="s">
        <v>1990</v>
      </c>
      <c r="C108" t="str">
        <f t="shared" si="1"/>
        <v>'https://clipsforannotation.s3.amazonaws.com/example+frames/frame_000107.jpg',</v>
      </c>
    </row>
    <row r="109" spans="1:3" x14ac:dyDescent="0.35">
      <c r="A109" t="s">
        <v>1991</v>
      </c>
      <c r="C109" t="str">
        <f t="shared" si="1"/>
        <v>'https://clipsforannotation.s3.amazonaws.com/example+frames/frame_000108.jpg',</v>
      </c>
    </row>
    <row r="110" spans="1:3" x14ac:dyDescent="0.35">
      <c r="A110" t="s">
        <v>1992</v>
      </c>
      <c r="C110" t="str">
        <f t="shared" si="1"/>
        <v>'https://clipsforannotation.s3.amazonaws.com/example+frames/frame_000109.jpg',</v>
      </c>
    </row>
    <row r="111" spans="1:3" x14ac:dyDescent="0.35">
      <c r="A111" t="s">
        <v>1993</v>
      </c>
      <c r="C111" t="str">
        <f t="shared" si="1"/>
        <v>'https://clipsforannotation.s3.amazonaws.com/example+frames/frame_000110.jpg',</v>
      </c>
    </row>
    <row r="112" spans="1:3" x14ac:dyDescent="0.35">
      <c r="A112" t="s">
        <v>1994</v>
      </c>
      <c r="C112" t="str">
        <f t="shared" si="1"/>
        <v>'https://clipsforannotation.s3.amazonaws.com/example+frames/frame_000111.jpg',</v>
      </c>
    </row>
    <row r="113" spans="1:3" x14ac:dyDescent="0.35">
      <c r="A113" t="s">
        <v>1995</v>
      </c>
      <c r="C113" t="str">
        <f t="shared" si="1"/>
        <v>'https://clipsforannotation.s3.amazonaws.com/example+frames/frame_000112.jpg',</v>
      </c>
    </row>
    <row r="114" spans="1:3" x14ac:dyDescent="0.35">
      <c r="A114" t="s">
        <v>1996</v>
      </c>
      <c r="C114" t="str">
        <f t="shared" si="1"/>
        <v>'https://clipsforannotation.s3.amazonaws.com/example+frames/frame_000113.jpg',</v>
      </c>
    </row>
    <row r="115" spans="1:3" x14ac:dyDescent="0.35">
      <c r="A115" t="s">
        <v>1997</v>
      </c>
      <c r="C115" t="str">
        <f t="shared" si="1"/>
        <v>'https://clipsforannotation.s3.amazonaws.com/example+frames/frame_000114.jpg',</v>
      </c>
    </row>
    <row r="116" spans="1:3" x14ac:dyDescent="0.35">
      <c r="A116" t="s">
        <v>1998</v>
      </c>
      <c r="C116" t="str">
        <f t="shared" si="1"/>
        <v>'https://clipsforannotation.s3.amazonaws.com/example+frames/frame_000115.jpg',</v>
      </c>
    </row>
    <row r="117" spans="1:3" x14ac:dyDescent="0.35">
      <c r="A117" t="s">
        <v>1999</v>
      </c>
      <c r="C117" t="str">
        <f t="shared" si="1"/>
        <v>'https://clipsforannotation.s3.amazonaws.com/example+frames/frame_000116.jpg',</v>
      </c>
    </row>
    <row r="118" spans="1:3" x14ac:dyDescent="0.35">
      <c r="A118" t="s">
        <v>2000</v>
      </c>
      <c r="C118" t="str">
        <f t="shared" si="1"/>
        <v>'https://clipsforannotation.s3.amazonaws.com/example+frames/frame_000117.jpg',</v>
      </c>
    </row>
    <row r="119" spans="1:3" x14ac:dyDescent="0.35">
      <c r="A119" t="s">
        <v>2001</v>
      </c>
      <c r="C119" t="str">
        <f t="shared" si="1"/>
        <v>'https://clipsforannotation.s3.amazonaws.com/example+frames/frame_000118.jpg',</v>
      </c>
    </row>
    <row r="120" spans="1:3" x14ac:dyDescent="0.35">
      <c r="A120" t="s">
        <v>2002</v>
      </c>
      <c r="C120" t="str">
        <f t="shared" si="1"/>
        <v>'https://clipsforannotation.s3.amazonaws.com/example+frames/frame_000119.jpg',</v>
      </c>
    </row>
    <row r="121" spans="1:3" x14ac:dyDescent="0.35">
      <c r="A121" t="s">
        <v>2003</v>
      </c>
      <c r="C121" t="str">
        <f t="shared" si="1"/>
        <v>'https://clipsforannotation.s3.amazonaws.com/example+frames/frame_000120.jpg',</v>
      </c>
    </row>
    <row r="122" spans="1:3" x14ac:dyDescent="0.35">
      <c r="A122" t="s">
        <v>2004</v>
      </c>
      <c r="C122" t="str">
        <f t="shared" si="1"/>
        <v>'https://clipsforannotation.s3.amazonaws.com/example+frames/frame_000121.jpg',</v>
      </c>
    </row>
    <row r="123" spans="1:3" x14ac:dyDescent="0.35">
      <c r="A123" t="s">
        <v>2005</v>
      </c>
      <c r="C123" t="str">
        <f t="shared" si="1"/>
        <v>'https://clipsforannotation.s3.amazonaws.com/example+frames/frame_000122.jpg',</v>
      </c>
    </row>
    <row r="124" spans="1:3" x14ac:dyDescent="0.35">
      <c r="A124" t="s">
        <v>2006</v>
      </c>
      <c r="C124" t="str">
        <f t="shared" si="1"/>
        <v>'https://clipsforannotation.s3.amazonaws.com/example+frames/frame_000123.jpg',</v>
      </c>
    </row>
    <row r="125" spans="1:3" x14ac:dyDescent="0.35">
      <c r="A125" t="s">
        <v>2007</v>
      </c>
      <c r="C125" t="str">
        <f t="shared" si="1"/>
        <v>'https://clipsforannotation.s3.amazonaws.com/example+frames/frame_000124.jpg',</v>
      </c>
    </row>
    <row r="126" spans="1:3" x14ac:dyDescent="0.35">
      <c r="A126" t="s">
        <v>2008</v>
      </c>
      <c r="C126" t="str">
        <f t="shared" si="1"/>
        <v>'https://clipsforannotation.s3.amazonaws.com/example+frames/frame_000125.jpg',</v>
      </c>
    </row>
    <row r="127" spans="1:3" x14ac:dyDescent="0.35">
      <c r="A127" t="s">
        <v>2009</v>
      </c>
      <c r="C127" t="str">
        <f t="shared" si="1"/>
        <v>'https://clipsforannotation.s3.amazonaws.com/example+frames/frame_000126.jpg',</v>
      </c>
    </row>
    <row r="128" spans="1:3" x14ac:dyDescent="0.35">
      <c r="A128" t="s">
        <v>2010</v>
      </c>
      <c r="C128" t="str">
        <f t="shared" si="1"/>
        <v>'https://clipsforannotation.s3.amazonaws.com/example+frames/frame_000127.jpg',</v>
      </c>
    </row>
    <row r="129" spans="1:3" x14ac:dyDescent="0.35">
      <c r="A129" t="s">
        <v>2011</v>
      </c>
      <c r="C129" t="str">
        <f t="shared" si="1"/>
        <v>'https://clipsforannotation.s3.amazonaws.com/example+frames/frame_000128.jpg',</v>
      </c>
    </row>
    <row r="130" spans="1:3" x14ac:dyDescent="0.35">
      <c r="A130" t="s">
        <v>2012</v>
      </c>
      <c r="C130" t="str">
        <f t="shared" si="1"/>
        <v>'https://clipsforannotation.s3.amazonaws.com/example+frames/frame_000129.jpg',</v>
      </c>
    </row>
    <row r="131" spans="1:3" x14ac:dyDescent="0.35">
      <c r="A131" t="s">
        <v>2013</v>
      </c>
      <c r="C131" t="str">
        <f t="shared" ref="C131:C194" si="2">"'"&amp;$A$1&amp;A132&amp;"',"</f>
        <v>'https://clipsforannotation.s3.amazonaws.com/example+frames/frame_000130.jpg',</v>
      </c>
    </row>
    <row r="132" spans="1:3" x14ac:dyDescent="0.35">
      <c r="A132" t="s">
        <v>2014</v>
      </c>
      <c r="C132" t="str">
        <f t="shared" si="2"/>
        <v>'https://clipsforannotation.s3.amazonaws.com/example+frames/frame_000131.jpg',</v>
      </c>
    </row>
    <row r="133" spans="1:3" x14ac:dyDescent="0.35">
      <c r="A133" t="s">
        <v>2015</v>
      </c>
      <c r="C133" t="str">
        <f t="shared" si="2"/>
        <v>'https://clipsforannotation.s3.amazonaws.com/example+frames/frame_000132.jpg',</v>
      </c>
    </row>
    <row r="134" spans="1:3" x14ac:dyDescent="0.35">
      <c r="A134" t="s">
        <v>2016</v>
      </c>
      <c r="C134" t="str">
        <f t="shared" si="2"/>
        <v>'https://clipsforannotation.s3.amazonaws.com/example+frames/frame_000133.jpg',</v>
      </c>
    </row>
    <row r="135" spans="1:3" x14ac:dyDescent="0.35">
      <c r="A135" t="s">
        <v>2017</v>
      </c>
      <c r="C135" t="str">
        <f t="shared" si="2"/>
        <v>'https://clipsforannotation.s3.amazonaws.com/example+frames/frame_000134.jpg',</v>
      </c>
    </row>
    <row r="136" spans="1:3" x14ac:dyDescent="0.35">
      <c r="A136" t="s">
        <v>2018</v>
      </c>
      <c r="C136" t="str">
        <f t="shared" si="2"/>
        <v>'https://clipsforannotation.s3.amazonaws.com/example+frames/frame_000135.jpg',</v>
      </c>
    </row>
    <row r="137" spans="1:3" x14ac:dyDescent="0.35">
      <c r="A137" t="s">
        <v>2019</v>
      </c>
      <c r="C137" t="str">
        <f t="shared" si="2"/>
        <v>'https://clipsforannotation.s3.amazonaws.com/example+frames/frame_000136.jpg',</v>
      </c>
    </row>
    <row r="138" spans="1:3" x14ac:dyDescent="0.35">
      <c r="A138" t="s">
        <v>2020</v>
      </c>
      <c r="C138" t="str">
        <f t="shared" si="2"/>
        <v>'https://clipsforannotation.s3.amazonaws.com/example+frames/frame_000137.jpg',</v>
      </c>
    </row>
    <row r="139" spans="1:3" x14ac:dyDescent="0.35">
      <c r="A139" t="s">
        <v>2021</v>
      </c>
      <c r="C139" t="str">
        <f t="shared" si="2"/>
        <v>'https://clipsforannotation.s3.amazonaws.com/example+frames/frame_000138.jpg',</v>
      </c>
    </row>
    <row r="140" spans="1:3" x14ac:dyDescent="0.35">
      <c r="A140" t="s">
        <v>2022</v>
      </c>
      <c r="C140" t="str">
        <f t="shared" si="2"/>
        <v>'https://clipsforannotation.s3.amazonaws.com/example+frames/frame_000139.jpg',</v>
      </c>
    </row>
    <row r="141" spans="1:3" x14ac:dyDescent="0.35">
      <c r="A141" t="s">
        <v>2023</v>
      </c>
      <c r="C141" t="str">
        <f t="shared" si="2"/>
        <v>'https://clipsforannotation.s3.amazonaws.com/example+frames/frame_000140.jpg',</v>
      </c>
    </row>
    <row r="142" spans="1:3" x14ac:dyDescent="0.35">
      <c r="A142" t="s">
        <v>2024</v>
      </c>
      <c r="C142" t="str">
        <f t="shared" si="2"/>
        <v>'https://clipsforannotation.s3.amazonaws.com/example+frames/frame_000141.jpg',</v>
      </c>
    </row>
    <row r="143" spans="1:3" x14ac:dyDescent="0.35">
      <c r="A143" t="s">
        <v>2025</v>
      </c>
      <c r="C143" t="str">
        <f t="shared" si="2"/>
        <v>'https://clipsforannotation.s3.amazonaws.com/example+frames/frame_000142.jpg',</v>
      </c>
    </row>
    <row r="144" spans="1:3" x14ac:dyDescent="0.35">
      <c r="A144" t="s">
        <v>2026</v>
      </c>
      <c r="C144" t="str">
        <f t="shared" si="2"/>
        <v>'https://clipsforannotation.s3.amazonaws.com/example+frames/frame_000143.jpg',</v>
      </c>
    </row>
    <row r="145" spans="1:3" x14ac:dyDescent="0.35">
      <c r="A145" t="s">
        <v>2027</v>
      </c>
      <c r="C145" t="str">
        <f t="shared" si="2"/>
        <v>'https://clipsforannotation.s3.amazonaws.com/example+frames/frame_000144.jpg',</v>
      </c>
    </row>
    <row r="146" spans="1:3" x14ac:dyDescent="0.35">
      <c r="A146" t="s">
        <v>2028</v>
      </c>
      <c r="C146" t="str">
        <f t="shared" si="2"/>
        <v>'https://clipsforannotation.s3.amazonaws.com/example+frames/frame_000145.jpg',</v>
      </c>
    </row>
    <row r="147" spans="1:3" x14ac:dyDescent="0.35">
      <c r="A147" t="s">
        <v>2029</v>
      </c>
      <c r="C147" t="str">
        <f t="shared" si="2"/>
        <v>'https://clipsforannotation.s3.amazonaws.com/example+frames/frame_000146.jpg',</v>
      </c>
    </row>
    <row r="148" spans="1:3" x14ac:dyDescent="0.35">
      <c r="A148" t="s">
        <v>2030</v>
      </c>
      <c r="C148" t="str">
        <f t="shared" si="2"/>
        <v>'https://clipsforannotation.s3.amazonaws.com/example+frames/frame_000147.jpg',</v>
      </c>
    </row>
    <row r="149" spans="1:3" x14ac:dyDescent="0.35">
      <c r="A149" t="s">
        <v>2031</v>
      </c>
      <c r="C149" t="str">
        <f t="shared" si="2"/>
        <v>'https://clipsforannotation.s3.amazonaws.com/example+frames/frame_000148.jpg',</v>
      </c>
    </row>
    <row r="150" spans="1:3" x14ac:dyDescent="0.35">
      <c r="A150" t="s">
        <v>2032</v>
      </c>
      <c r="C150" t="str">
        <f t="shared" si="2"/>
        <v>'https://clipsforannotation.s3.amazonaws.com/example+frames/frame_000149.jpg',</v>
      </c>
    </row>
    <row r="151" spans="1:3" x14ac:dyDescent="0.35">
      <c r="A151" t="s">
        <v>2033</v>
      </c>
      <c r="C151" t="str">
        <f t="shared" si="2"/>
        <v>'https://clipsforannotation.s3.amazonaws.com/example+frames/frame_000150.jpg',</v>
      </c>
    </row>
    <row r="152" spans="1:3" x14ac:dyDescent="0.35">
      <c r="A152" t="s">
        <v>2034</v>
      </c>
      <c r="C152" t="str">
        <f t="shared" si="2"/>
        <v>'https://clipsforannotation.s3.amazonaws.com/example+frames/frame_000151.jpg',</v>
      </c>
    </row>
    <row r="153" spans="1:3" x14ac:dyDescent="0.35">
      <c r="A153" t="s">
        <v>2035</v>
      </c>
      <c r="C153" t="str">
        <f t="shared" si="2"/>
        <v>'https://clipsforannotation.s3.amazonaws.com/example+frames/frame_000152.jpg',</v>
      </c>
    </row>
    <row r="154" spans="1:3" x14ac:dyDescent="0.35">
      <c r="A154" t="s">
        <v>2036</v>
      </c>
      <c r="C154" t="str">
        <f t="shared" si="2"/>
        <v>'https://clipsforannotation.s3.amazonaws.com/example+frames/frame_000153.jpg',</v>
      </c>
    </row>
    <row r="155" spans="1:3" x14ac:dyDescent="0.35">
      <c r="A155" t="s">
        <v>2037</v>
      </c>
      <c r="C155" t="str">
        <f t="shared" si="2"/>
        <v>'https://clipsforannotation.s3.amazonaws.com/example+frames/frame_000154.jpg',</v>
      </c>
    </row>
    <row r="156" spans="1:3" x14ac:dyDescent="0.35">
      <c r="A156" t="s">
        <v>2038</v>
      </c>
      <c r="C156" t="str">
        <f t="shared" si="2"/>
        <v>'https://clipsforannotation.s3.amazonaws.com/example+frames/frame_000155.jpg',</v>
      </c>
    </row>
    <row r="157" spans="1:3" x14ac:dyDescent="0.35">
      <c r="A157" t="s">
        <v>2039</v>
      </c>
      <c r="C157" t="str">
        <f t="shared" si="2"/>
        <v>'https://clipsforannotation.s3.amazonaws.com/example+frames/frame_000156.jpg',</v>
      </c>
    </row>
    <row r="158" spans="1:3" x14ac:dyDescent="0.35">
      <c r="A158" t="s">
        <v>2040</v>
      </c>
      <c r="C158" t="str">
        <f t="shared" si="2"/>
        <v>'https://clipsforannotation.s3.amazonaws.com/example+frames/frame_000157.jpg',</v>
      </c>
    </row>
    <row r="159" spans="1:3" x14ac:dyDescent="0.35">
      <c r="A159" t="s">
        <v>2041</v>
      </c>
      <c r="C159" t="str">
        <f t="shared" si="2"/>
        <v>'https://clipsforannotation.s3.amazonaws.com/example+frames/frame_000158.jpg',</v>
      </c>
    </row>
    <row r="160" spans="1:3" x14ac:dyDescent="0.35">
      <c r="A160" t="s">
        <v>2042</v>
      </c>
      <c r="C160" t="str">
        <f t="shared" si="2"/>
        <v>'https://clipsforannotation.s3.amazonaws.com/example+frames/frame_000159.jpg',</v>
      </c>
    </row>
    <row r="161" spans="1:3" x14ac:dyDescent="0.35">
      <c r="A161" t="s">
        <v>2043</v>
      </c>
      <c r="C161" t="str">
        <f t="shared" si="2"/>
        <v>'https://clipsforannotation.s3.amazonaws.com/example+frames/frame_000160.jpg',</v>
      </c>
    </row>
    <row r="162" spans="1:3" x14ac:dyDescent="0.35">
      <c r="A162" t="s">
        <v>2044</v>
      </c>
      <c r="C162" t="str">
        <f t="shared" si="2"/>
        <v>'https://clipsforannotation.s3.amazonaws.com/example+frames/frame_000161.jpg',</v>
      </c>
    </row>
    <row r="163" spans="1:3" x14ac:dyDescent="0.35">
      <c r="A163" t="s">
        <v>2045</v>
      </c>
      <c r="C163" t="str">
        <f t="shared" si="2"/>
        <v>'https://clipsforannotation.s3.amazonaws.com/example+frames/frame_000162.jpg',</v>
      </c>
    </row>
    <row r="164" spans="1:3" x14ac:dyDescent="0.35">
      <c r="A164" t="s">
        <v>2046</v>
      </c>
      <c r="C164" t="str">
        <f t="shared" si="2"/>
        <v>'https://clipsforannotation.s3.amazonaws.com/example+frames/frame_000163.jpg',</v>
      </c>
    </row>
    <row r="165" spans="1:3" x14ac:dyDescent="0.35">
      <c r="A165" t="s">
        <v>2047</v>
      </c>
      <c r="C165" t="str">
        <f t="shared" si="2"/>
        <v>'https://clipsforannotation.s3.amazonaws.com/example+frames/frame_000164.jpg',</v>
      </c>
    </row>
    <row r="166" spans="1:3" x14ac:dyDescent="0.35">
      <c r="A166" t="s">
        <v>2048</v>
      </c>
      <c r="C166" t="str">
        <f t="shared" si="2"/>
        <v>'https://clipsforannotation.s3.amazonaws.com/example+frames/frame_000165.jpg',</v>
      </c>
    </row>
    <row r="167" spans="1:3" x14ac:dyDescent="0.35">
      <c r="A167" t="s">
        <v>2049</v>
      </c>
      <c r="C167" t="str">
        <f t="shared" si="2"/>
        <v>'https://clipsforannotation.s3.amazonaws.com/example+frames/frame_000166.jpg',</v>
      </c>
    </row>
    <row r="168" spans="1:3" x14ac:dyDescent="0.35">
      <c r="A168" t="s">
        <v>2050</v>
      </c>
      <c r="C168" t="str">
        <f t="shared" si="2"/>
        <v>'https://clipsforannotation.s3.amazonaws.com/example+frames/frame_000167.jpg',</v>
      </c>
    </row>
    <row r="169" spans="1:3" x14ac:dyDescent="0.35">
      <c r="A169" t="s">
        <v>2051</v>
      </c>
      <c r="C169" t="str">
        <f t="shared" si="2"/>
        <v>'https://clipsforannotation.s3.amazonaws.com/example+frames/frame_000168.jpg',</v>
      </c>
    </row>
    <row r="170" spans="1:3" x14ac:dyDescent="0.35">
      <c r="A170" t="s">
        <v>2052</v>
      </c>
      <c r="C170" t="str">
        <f t="shared" si="2"/>
        <v>'https://clipsforannotation.s3.amazonaws.com/example+frames/frame_000169.jpg',</v>
      </c>
    </row>
    <row r="171" spans="1:3" x14ac:dyDescent="0.35">
      <c r="A171" t="s">
        <v>2053</v>
      </c>
      <c r="C171" t="str">
        <f t="shared" si="2"/>
        <v>'https://clipsforannotation.s3.amazonaws.com/example+frames/frame_000170.jpg',</v>
      </c>
    </row>
    <row r="172" spans="1:3" x14ac:dyDescent="0.35">
      <c r="A172" t="s">
        <v>2054</v>
      </c>
      <c r="C172" t="str">
        <f t="shared" si="2"/>
        <v>'https://clipsforannotation.s3.amazonaws.com/example+frames/frame_000171.jpg',</v>
      </c>
    </row>
    <row r="173" spans="1:3" x14ac:dyDescent="0.35">
      <c r="A173" t="s">
        <v>2055</v>
      </c>
      <c r="C173" t="str">
        <f t="shared" si="2"/>
        <v>'https://clipsforannotation.s3.amazonaws.com/example+frames/frame_000172.jpg',</v>
      </c>
    </row>
    <row r="174" spans="1:3" x14ac:dyDescent="0.35">
      <c r="A174" t="s">
        <v>2056</v>
      </c>
      <c r="C174" t="str">
        <f t="shared" si="2"/>
        <v>'https://clipsforannotation.s3.amazonaws.com/example+frames/frame_000173.jpg',</v>
      </c>
    </row>
    <row r="175" spans="1:3" x14ac:dyDescent="0.35">
      <c r="A175" t="s">
        <v>2057</v>
      </c>
      <c r="C175" t="str">
        <f t="shared" si="2"/>
        <v>'https://clipsforannotation.s3.amazonaws.com/example+frames/frame_000174.jpg',</v>
      </c>
    </row>
    <row r="176" spans="1:3" x14ac:dyDescent="0.35">
      <c r="A176" t="s">
        <v>2058</v>
      </c>
      <c r="C176" t="str">
        <f t="shared" si="2"/>
        <v>'https://clipsforannotation.s3.amazonaws.com/example+frames/frame_000175.jpg',</v>
      </c>
    </row>
    <row r="177" spans="1:3" x14ac:dyDescent="0.35">
      <c r="A177" t="s">
        <v>2059</v>
      </c>
      <c r="C177" t="str">
        <f t="shared" si="2"/>
        <v>'https://clipsforannotation.s3.amazonaws.com/example+frames/frame_000176.jpg',</v>
      </c>
    </row>
    <row r="178" spans="1:3" x14ac:dyDescent="0.35">
      <c r="A178" t="s">
        <v>2060</v>
      </c>
      <c r="C178" t="str">
        <f t="shared" si="2"/>
        <v>'https://clipsforannotation.s3.amazonaws.com/example+frames/frame_000177.jpg',</v>
      </c>
    </row>
    <row r="179" spans="1:3" x14ac:dyDescent="0.35">
      <c r="A179" t="s">
        <v>2061</v>
      </c>
      <c r="C179" t="str">
        <f t="shared" si="2"/>
        <v>'https://clipsforannotation.s3.amazonaws.com/example+frames/frame_000178.jpg',</v>
      </c>
    </row>
    <row r="180" spans="1:3" x14ac:dyDescent="0.35">
      <c r="A180" t="s">
        <v>2062</v>
      </c>
      <c r="C180" t="str">
        <f t="shared" si="2"/>
        <v>'https://clipsforannotation.s3.amazonaws.com/example+frames/frame_000179.jpg',</v>
      </c>
    </row>
    <row r="181" spans="1:3" x14ac:dyDescent="0.35">
      <c r="A181" t="s">
        <v>2063</v>
      </c>
      <c r="C181" t="str">
        <f t="shared" si="2"/>
        <v>'https://clipsforannotation.s3.amazonaws.com/example+frames/frame_000180.jpg',</v>
      </c>
    </row>
    <row r="182" spans="1:3" x14ac:dyDescent="0.35">
      <c r="A182" t="s">
        <v>2064</v>
      </c>
      <c r="C182" t="str">
        <f t="shared" si="2"/>
        <v>'https://clipsforannotation.s3.amazonaws.com/example+frames/frame_000181.jpg',</v>
      </c>
    </row>
    <row r="183" spans="1:3" x14ac:dyDescent="0.35">
      <c r="A183" t="s">
        <v>2065</v>
      </c>
      <c r="C183" t="str">
        <f t="shared" si="2"/>
        <v>'https://clipsforannotation.s3.amazonaws.com/example+frames/frame_000182.jpg',</v>
      </c>
    </row>
    <row r="184" spans="1:3" x14ac:dyDescent="0.35">
      <c r="A184" t="s">
        <v>2066</v>
      </c>
      <c r="C184" t="str">
        <f t="shared" si="2"/>
        <v>'https://clipsforannotation.s3.amazonaws.com/example+frames/frame_000183.jpg',</v>
      </c>
    </row>
    <row r="185" spans="1:3" x14ac:dyDescent="0.35">
      <c r="A185" t="s">
        <v>2067</v>
      </c>
      <c r="C185" t="str">
        <f t="shared" si="2"/>
        <v>'https://clipsforannotation.s3.amazonaws.com/example+frames/frame_000184.jpg',</v>
      </c>
    </row>
    <row r="186" spans="1:3" x14ac:dyDescent="0.35">
      <c r="A186" t="s">
        <v>2068</v>
      </c>
      <c r="C186" t="str">
        <f t="shared" si="2"/>
        <v>'https://clipsforannotation.s3.amazonaws.com/example+frames/frame_000185.jpg',</v>
      </c>
    </row>
    <row r="187" spans="1:3" x14ac:dyDescent="0.35">
      <c r="A187" t="s">
        <v>2069</v>
      </c>
      <c r="C187" t="str">
        <f t="shared" si="2"/>
        <v>'https://clipsforannotation.s3.amazonaws.com/example+frames/frame_000186.jpg',</v>
      </c>
    </row>
    <row r="188" spans="1:3" x14ac:dyDescent="0.35">
      <c r="A188" t="s">
        <v>2070</v>
      </c>
      <c r="C188" t="str">
        <f t="shared" si="2"/>
        <v>'https://clipsforannotation.s3.amazonaws.com/example+frames/frame_000187.jpg',</v>
      </c>
    </row>
    <row r="189" spans="1:3" x14ac:dyDescent="0.35">
      <c r="A189" t="s">
        <v>2071</v>
      </c>
      <c r="C189" t="str">
        <f t="shared" si="2"/>
        <v>'https://clipsforannotation.s3.amazonaws.com/example+frames/frame_000188.jpg',</v>
      </c>
    </row>
    <row r="190" spans="1:3" x14ac:dyDescent="0.35">
      <c r="A190" t="s">
        <v>2072</v>
      </c>
      <c r="C190" t="str">
        <f t="shared" si="2"/>
        <v>'https://clipsforannotation.s3.amazonaws.com/example+frames/frame_000189.jpg',</v>
      </c>
    </row>
    <row r="191" spans="1:3" x14ac:dyDescent="0.35">
      <c r="A191" t="s">
        <v>2073</v>
      </c>
      <c r="C191" t="str">
        <f t="shared" si="2"/>
        <v>'https://clipsforannotation.s3.amazonaws.com/example+frames/frame_000190.jpg',</v>
      </c>
    </row>
    <row r="192" spans="1:3" x14ac:dyDescent="0.35">
      <c r="A192" t="s">
        <v>2074</v>
      </c>
      <c r="C192" t="str">
        <f t="shared" si="2"/>
        <v>'https://clipsforannotation.s3.amazonaws.com/example+frames/frame_000191.jpg',</v>
      </c>
    </row>
    <row r="193" spans="1:3" x14ac:dyDescent="0.35">
      <c r="A193" t="s">
        <v>2075</v>
      </c>
      <c r="C193" t="str">
        <f t="shared" si="2"/>
        <v>'https://clipsforannotation.s3.amazonaws.com/example+frames/frame_000192.jpg',</v>
      </c>
    </row>
    <row r="194" spans="1:3" x14ac:dyDescent="0.35">
      <c r="A194" t="s">
        <v>2076</v>
      </c>
      <c r="C194" t="str">
        <f t="shared" si="2"/>
        <v>'https://clipsforannotation.s3.amazonaws.com/example+frames/frame_000193.jpg',</v>
      </c>
    </row>
    <row r="195" spans="1:3" x14ac:dyDescent="0.35">
      <c r="A195" t="s">
        <v>2077</v>
      </c>
      <c r="C195" t="str">
        <f t="shared" ref="C195:C258" si="3">"'"&amp;$A$1&amp;A196&amp;"',"</f>
        <v>'https://clipsforannotation.s3.amazonaws.com/example+frames/frame_000194.jpg',</v>
      </c>
    </row>
    <row r="196" spans="1:3" x14ac:dyDescent="0.35">
      <c r="A196" t="s">
        <v>2078</v>
      </c>
      <c r="C196" t="str">
        <f t="shared" si="3"/>
        <v>'https://clipsforannotation.s3.amazonaws.com/example+frames/frame_000195.jpg',</v>
      </c>
    </row>
    <row r="197" spans="1:3" x14ac:dyDescent="0.35">
      <c r="A197" t="s">
        <v>2079</v>
      </c>
      <c r="C197" t="str">
        <f t="shared" si="3"/>
        <v>'https://clipsforannotation.s3.amazonaws.com/example+frames/frame_000196.jpg',</v>
      </c>
    </row>
    <row r="198" spans="1:3" x14ac:dyDescent="0.35">
      <c r="A198" t="s">
        <v>2080</v>
      </c>
      <c r="C198" t="str">
        <f t="shared" si="3"/>
        <v>'https://clipsforannotation.s3.amazonaws.com/example+frames/frame_000197.jpg',</v>
      </c>
    </row>
    <row r="199" spans="1:3" x14ac:dyDescent="0.35">
      <c r="A199" t="s">
        <v>2081</v>
      </c>
      <c r="C199" t="str">
        <f t="shared" si="3"/>
        <v>'https://clipsforannotation.s3.amazonaws.com/example+frames/frame_000198.jpg',</v>
      </c>
    </row>
    <row r="200" spans="1:3" x14ac:dyDescent="0.35">
      <c r="A200" t="s">
        <v>2082</v>
      </c>
      <c r="C200" t="str">
        <f t="shared" si="3"/>
        <v>'https://clipsforannotation.s3.amazonaws.com/example+frames/frame_000199.jpg',</v>
      </c>
    </row>
    <row r="201" spans="1:3" x14ac:dyDescent="0.35">
      <c r="A201" t="s">
        <v>2083</v>
      </c>
      <c r="C201" t="str">
        <f t="shared" si="3"/>
        <v>'https://clipsforannotation.s3.amazonaws.com/example+frames/frame_000200.jpg',</v>
      </c>
    </row>
    <row r="202" spans="1:3" x14ac:dyDescent="0.35">
      <c r="A202" t="s">
        <v>2084</v>
      </c>
      <c r="C202" t="str">
        <f t="shared" si="3"/>
        <v>'https://clipsforannotation.s3.amazonaws.com/example+frames/frame_000201.jpg',</v>
      </c>
    </row>
    <row r="203" spans="1:3" x14ac:dyDescent="0.35">
      <c r="A203" t="s">
        <v>2085</v>
      </c>
      <c r="C203" t="str">
        <f t="shared" si="3"/>
        <v>'https://clipsforannotation.s3.amazonaws.com/example+frames/frame_000202.jpg',</v>
      </c>
    </row>
    <row r="204" spans="1:3" x14ac:dyDescent="0.35">
      <c r="A204" t="s">
        <v>2086</v>
      </c>
      <c r="C204" t="str">
        <f t="shared" si="3"/>
        <v>'https://clipsforannotation.s3.amazonaws.com/example+frames/frame_000203.jpg',</v>
      </c>
    </row>
    <row r="205" spans="1:3" x14ac:dyDescent="0.35">
      <c r="A205" t="s">
        <v>2087</v>
      </c>
      <c r="C205" t="str">
        <f t="shared" si="3"/>
        <v>'https://clipsforannotation.s3.amazonaws.com/example+frames/frame_000204.jpg',</v>
      </c>
    </row>
    <row r="206" spans="1:3" x14ac:dyDescent="0.35">
      <c r="A206" t="s">
        <v>2088</v>
      </c>
      <c r="C206" t="str">
        <f t="shared" si="3"/>
        <v>'https://clipsforannotation.s3.amazonaws.com/example+frames/frame_000205.jpg',</v>
      </c>
    </row>
    <row r="207" spans="1:3" x14ac:dyDescent="0.35">
      <c r="A207" t="s">
        <v>2089</v>
      </c>
      <c r="C207" t="str">
        <f t="shared" si="3"/>
        <v>'https://clipsforannotation.s3.amazonaws.com/example+frames/frame_000206.jpg',</v>
      </c>
    </row>
    <row r="208" spans="1:3" x14ac:dyDescent="0.35">
      <c r="A208" t="s">
        <v>2090</v>
      </c>
      <c r="C208" t="str">
        <f t="shared" si="3"/>
        <v>'https://clipsforannotation.s3.amazonaws.com/example+frames/frame_000207.jpg',</v>
      </c>
    </row>
    <row r="209" spans="1:3" x14ac:dyDescent="0.35">
      <c r="A209" t="s">
        <v>2091</v>
      </c>
      <c r="C209" t="str">
        <f t="shared" si="3"/>
        <v>'https://clipsforannotation.s3.amazonaws.com/example+frames/frame_000208.jpg',</v>
      </c>
    </row>
    <row r="210" spans="1:3" x14ac:dyDescent="0.35">
      <c r="A210" t="s">
        <v>2092</v>
      </c>
      <c r="C210" t="str">
        <f t="shared" si="3"/>
        <v>'https://clipsforannotation.s3.amazonaws.com/example+frames/frame_000209.jpg',</v>
      </c>
    </row>
    <row r="211" spans="1:3" x14ac:dyDescent="0.35">
      <c r="A211" t="s">
        <v>2093</v>
      </c>
      <c r="C211" t="str">
        <f t="shared" si="3"/>
        <v>'https://clipsforannotation.s3.amazonaws.com/example+frames/frame_000210.jpg',</v>
      </c>
    </row>
    <row r="212" spans="1:3" x14ac:dyDescent="0.35">
      <c r="A212" t="s">
        <v>2094</v>
      </c>
      <c r="C212" t="str">
        <f t="shared" si="3"/>
        <v>'https://clipsforannotation.s3.amazonaws.com/example+frames/frame_000211.jpg',</v>
      </c>
    </row>
    <row r="213" spans="1:3" x14ac:dyDescent="0.35">
      <c r="A213" t="s">
        <v>2095</v>
      </c>
      <c r="C213" t="str">
        <f t="shared" si="3"/>
        <v>'https://clipsforannotation.s3.amazonaws.com/example+frames/frame_000212.jpg',</v>
      </c>
    </row>
    <row r="214" spans="1:3" x14ac:dyDescent="0.35">
      <c r="A214" t="s">
        <v>2096</v>
      </c>
      <c r="C214" t="str">
        <f t="shared" si="3"/>
        <v>'https://clipsforannotation.s3.amazonaws.com/example+frames/frame_000213.jpg',</v>
      </c>
    </row>
    <row r="215" spans="1:3" x14ac:dyDescent="0.35">
      <c r="A215" t="s">
        <v>2097</v>
      </c>
      <c r="C215" t="str">
        <f t="shared" si="3"/>
        <v>'https://clipsforannotation.s3.amazonaws.com/example+frames/frame_000214.jpg',</v>
      </c>
    </row>
    <row r="216" spans="1:3" x14ac:dyDescent="0.35">
      <c r="A216" t="s">
        <v>2098</v>
      </c>
      <c r="C216" t="str">
        <f t="shared" si="3"/>
        <v>'https://clipsforannotation.s3.amazonaws.com/example+frames/frame_000215.jpg',</v>
      </c>
    </row>
    <row r="217" spans="1:3" x14ac:dyDescent="0.35">
      <c r="A217" t="s">
        <v>2099</v>
      </c>
      <c r="C217" t="str">
        <f t="shared" si="3"/>
        <v>'https://clipsforannotation.s3.amazonaws.com/example+frames/frame_000216.jpg',</v>
      </c>
    </row>
    <row r="218" spans="1:3" x14ac:dyDescent="0.35">
      <c r="A218" t="s">
        <v>2100</v>
      </c>
      <c r="C218" t="str">
        <f t="shared" si="3"/>
        <v>'https://clipsforannotation.s3.amazonaws.com/example+frames/frame_000217.jpg',</v>
      </c>
    </row>
    <row r="219" spans="1:3" x14ac:dyDescent="0.35">
      <c r="A219" t="s">
        <v>2101</v>
      </c>
      <c r="C219" t="str">
        <f t="shared" si="3"/>
        <v>'https://clipsforannotation.s3.amazonaws.com/example+frames/frame_000218.jpg',</v>
      </c>
    </row>
    <row r="220" spans="1:3" x14ac:dyDescent="0.35">
      <c r="A220" t="s">
        <v>2102</v>
      </c>
      <c r="C220" t="str">
        <f t="shared" si="3"/>
        <v>'https://clipsforannotation.s3.amazonaws.com/example+frames/frame_000219.jpg',</v>
      </c>
    </row>
    <row r="221" spans="1:3" x14ac:dyDescent="0.35">
      <c r="A221" t="s">
        <v>2103</v>
      </c>
      <c r="C221" t="str">
        <f t="shared" si="3"/>
        <v>'https://clipsforannotation.s3.amazonaws.com/example+frames/frame_000220.jpg',</v>
      </c>
    </row>
    <row r="222" spans="1:3" x14ac:dyDescent="0.35">
      <c r="A222" t="s">
        <v>2104</v>
      </c>
      <c r="C222" t="str">
        <f t="shared" si="3"/>
        <v>'https://clipsforannotation.s3.amazonaws.com/example+frames/frame_000221.jpg',</v>
      </c>
    </row>
    <row r="223" spans="1:3" x14ac:dyDescent="0.35">
      <c r="A223" t="s">
        <v>2105</v>
      </c>
      <c r="C223" t="str">
        <f t="shared" si="3"/>
        <v>'https://clipsforannotation.s3.amazonaws.com/example+frames/frame_000222.jpg',</v>
      </c>
    </row>
    <row r="224" spans="1:3" x14ac:dyDescent="0.35">
      <c r="A224" t="s">
        <v>2106</v>
      </c>
      <c r="C224" t="str">
        <f t="shared" si="3"/>
        <v>'https://clipsforannotation.s3.amazonaws.com/example+frames/frame_000223.jpg',</v>
      </c>
    </row>
    <row r="225" spans="1:3" x14ac:dyDescent="0.35">
      <c r="A225" t="s">
        <v>2107</v>
      </c>
      <c r="C225" t="str">
        <f t="shared" si="3"/>
        <v>'https://clipsforannotation.s3.amazonaws.com/example+frames/frame_000224.jpg',</v>
      </c>
    </row>
    <row r="226" spans="1:3" x14ac:dyDescent="0.35">
      <c r="A226" t="s">
        <v>2108</v>
      </c>
      <c r="C226" t="str">
        <f t="shared" si="3"/>
        <v>'https://clipsforannotation.s3.amazonaws.com/example+frames/frame_000225.jpg',</v>
      </c>
    </row>
    <row r="227" spans="1:3" x14ac:dyDescent="0.35">
      <c r="A227" t="s">
        <v>2109</v>
      </c>
      <c r="C227" t="str">
        <f t="shared" si="3"/>
        <v>'https://clipsforannotation.s3.amazonaws.com/example+frames/frame_000226.jpg',</v>
      </c>
    </row>
    <row r="228" spans="1:3" x14ac:dyDescent="0.35">
      <c r="A228" t="s">
        <v>2110</v>
      </c>
      <c r="C228" t="str">
        <f t="shared" si="3"/>
        <v>'https://clipsforannotation.s3.amazonaws.com/example+frames/frame_000227.jpg',</v>
      </c>
    </row>
    <row r="229" spans="1:3" x14ac:dyDescent="0.35">
      <c r="A229" t="s">
        <v>2111</v>
      </c>
      <c r="C229" t="str">
        <f t="shared" si="3"/>
        <v>'https://clipsforannotation.s3.amazonaws.com/example+frames/frame_000228.jpg',</v>
      </c>
    </row>
    <row r="230" spans="1:3" x14ac:dyDescent="0.35">
      <c r="A230" t="s">
        <v>2112</v>
      </c>
      <c r="C230" t="str">
        <f t="shared" si="3"/>
        <v>'https://clipsforannotation.s3.amazonaws.com/example+frames/frame_000229.jpg',</v>
      </c>
    </row>
    <row r="231" spans="1:3" x14ac:dyDescent="0.35">
      <c r="A231" t="s">
        <v>2113</v>
      </c>
      <c r="C231" t="str">
        <f t="shared" si="3"/>
        <v>'https://clipsforannotation.s3.amazonaws.com/example+frames/frame_000230.jpg',</v>
      </c>
    </row>
    <row r="232" spans="1:3" x14ac:dyDescent="0.35">
      <c r="A232" t="s">
        <v>2114</v>
      </c>
      <c r="C232" t="str">
        <f t="shared" si="3"/>
        <v>'https://clipsforannotation.s3.amazonaws.com/example+frames/frame_000231.jpg',</v>
      </c>
    </row>
    <row r="233" spans="1:3" x14ac:dyDescent="0.35">
      <c r="A233" t="s">
        <v>2115</v>
      </c>
      <c r="C233" t="str">
        <f t="shared" si="3"/>
        <v>'https://clipsforannotation.s3.amazonaws.com/example+frames/frame_000232.jpg',</v>
      </c>
    </row>
    <row r="234" spans="1:3" x14ac:dyDescent="0.35">
      <c r="A234" t="s">
        <v>2116</v>
      </c>
      <c r="C234" t="str">
        <f t="shared" si="3"/>
        <v>'https://clipsforannotation.s3.amazonaws.com/example+frames/frame_000233.jpg',</v>
      </c>
    </row>
    <row r="235" spans="1:3" x14ac:dyDescent="0.35">
      <c r="A235" t="s">
        <v>2117</v>
      </c>
      <c r="C235" t="str">
        <f t="shared" si="3"/>
        <v>'https://clipsforannotation.s3.amazonaws.com/example+frames/frame_000234.jpg',</v>
      </c>
    </row>
    <row r="236" spans="1:3" x14ac:dyDescent="0.35">
      <c r="A236" t="s">
        <v>2118</v>
      </c>
      <c r="C236" t="str">
        <f t="shared" si="3"/>
        <v>'https://clipsforannotation.s3.amazonaws.com/example+frames/frame_000235.jpg',</v>
      </c>
    </row>
    <row r="237" spans="1:3" x14ac:dyDescent="0.35">
      <c r="A237" t="s">
        <v>2119</v>
      </c>
      <c r="C237" t="str">
        <f t="shared" si="3"/>
        <v>'https://clipsforannotation.s3.amazonaws.com/example+frames/frame_000236.jpg',</v>
      </c>
    </row>
    <row r="238" spans="1:3" x14ac:dyDescent="0.35">
      <c r="A238" t="s">
        <v>2120</v>
      </c>
      <c r="C238" t="str">
        <f t="shared" si="3"/>
        <v>'https://clipsforannotation.s3.amazonaws.com/example+frames/frame_000237.jpg',</v>
      </c>
    </row>
    <row r="239" spans="1:3" x14ac:dyDescent="0.35">
      <c r="A239" t="s">
        <v>2121</v>
      </c>
      <c r="C239" t="str">
        <f t="shared" si="3"/>
        <v>'https://clipsforannotation.s3.amazonaws.com/example+frames/frame_000238.jpg',</v>
      </c>
    </row>
    <row r="240" spans="1:3" x14ac:dyDescent="0.35">
      <c r="A240" t="s">
        <v>2122</v>
      </c>
      <c r="C240" t="str">
        <f t="shared" si="3"/>
        <v>'https://clipsforannotation.s3.amazonaws.com/example+frames/frame_000239.jpg',</v>
      </c>
    </row>
    <row r="241" spans="1:3" x14ac:dyDescent="0.35">
      <c r="A241" t="s">
        <v>2123</v>
      </c>
      <c r="C241" t="str">
        <f t="shared" si="3"/>
        <v>'https://clipsforannotation.s3.amazonaws.com/example+frames/frame_000240.jpg',</v>
      </c>
    </row>
    <row r="242" spans="1:3" x14ac:dyDescent="0.35">
      <c r="A242" t="s">
        <v>2124</v>
      </c>
      <c r="C242" t="str">
        <f t="shared" si="3"/>
        <v>'https://clipsforannotation.s3.amazonaws.com/example+frames/frame_000241.jpg',</v>
      </c>
    </row>
    <row r="243" spans="1:3" x14ac:dyDescent="0.35">
      <c r="A243" t="s">
        <v>2125</v>
      </c>
      <c r="C243" t="str">
        <f t="shared" si="3"/>
        <v>'https://clipsforannotation.s3.amazonaws.com/example+frames/frame_000242.jpg',</v>
      </c>
    </row>
    <row r="244" spans="1:3" x14ac:dyDescent="0.35">
      <c r="A244" t="s">
        <v>2126</v>
      </c>
      <c r="C244" t="str">
        <f t="shared" si="3"/>
        <v>'https://clipsforannotation.s3.amazonaws.com/example+frames/frame_000243.jpg',</v>
      </c>
    </row>
    <row r="245" spans="1:3" x14ac:dyDescent="0.35">
      <c r="A245" t="s">
        <v>2127</v>
      </c>
      <c r="C245" t="str">
        <f t="shared" si="3"/>
        <v>'https://clipsforannotation.s3.amazonaws.com/example+frames/frame_000244.jpg',</v>
      </c>
    </row>
    <row r="246" spans="1:3" x14ac:dyDescent="0.35">
      <c r="A246" t="s">
        <v>2128</v>
      </c>
      <c r="C246" t="str">
        <f t="shared" si="3"/>
        <v>'https://clipsforannotation.s3.amazonaws.com/example+frames/frame_000245.jpg',</v>
      </c>
    </row>
    <row r="247" spans="1:3" x14ac:dyDescent="0.35">
      <c r="A247" t="s">
        <v>2129</v>
      </c>
      <c r="C247" t="str">
        <f t="shared" si="3"/>
        <v>'https://clipsforannotation.s3.amazonaws.com/example+frames/frame_000246.jpg',</v>
      </c>
    </row>
    <row r="248" spans="1:3" x14ac:dyDescent="0.35">
      <c r="A248" t="s">
        <v>2130</v>
      </c>
      <c r="C248" t="str">
        <f t="shared" si="3"/>
        <v>'https://clipsforannotation.s3.amazonaws.com/example+frames/frame_000247.jpg',</v>
      </c>
    </row>
    <row r="249" spans="1:3" x14ac:dyDescent="0.35">
      <c r="A249" t="s">
        <v>2131</v>
      </c>
      <c r="C249" t="str">
        <f t="shared" si="3"/>
        <v>'https://clipsforannotation.s3.amazonaws.com/example+frames/frame_000248.jpg',</v>
      </c>
    </row>
    <row r="250" spans="1:3" x14ac:dyDescent="0.35">
      <c r="A250" t="s">
        <v>2132</v>
      </c>
      <c r="C250" t="str">
        <f t="shared" si="3"/>
        <v>'https://clipsforannotation.s3.amazonaws.com/example+frames/frame_000249.jpg',</v>
      </c>
    </row>
    <row r="251" spans="1:3" x14ac:dyDescent="0.35">
      <c r="A251" t="s">
        <v>2133</v>
      </c>
      <c r="C251" t="str">
        <f t="shared" si="3"/>
        <v>'https://clipsforannotation.s3.amazonaws.com/example+frames/frame_000250.jpg',</v>
      </c>
    </row>
    <row r="252" spans="1:3" x14ac:dyDescent="0.35">
      <c r="A252" t="s">
        <v>2134</v>
      </c>
      <c r="C252" t="str">
        <f t="shared" si="3"/>
        <v>'https://clipsforannotation.s3.amazonaws.com/example+frames/frame_000251.jpg',</v>
      </c>
    </row>
    <row r="253" spans="1:3" x14ac:dyDescent="0.35">
      <c r="A253" t="s">
        <v>2135</v>
      </c>
      <c r="C253" t="str">
        <f t="shared" si="3"/>
        <v>'https://clipsforannotation.s3.amazonaws.com/example+frames/frame_000252.jpg',</v>
      </c>
    </row>
    <row r="254" spans="1:3" x14ac:dyDescent="0.35">
      <c r="A254" t="s">
        <v>2136</v>
      </c>
      <c r="C254" t="str">
        <f t="shared" si="3"/>
        <v>'https://clipsforannotation.s3.amazonaws.com/example+frames/frame_000253.jpg',</v>
      </c>
    </row>
    <row r="255" spans="1:3" x14ac:dyDescent="0.35">
      <c r="A255" t="s">
        <v>2137</v>
      </c>
      <c r="C255" t="str">
        <f t="shared" si="3"/>
        <v>'https://clipsforannotation.s3.amazonaws.com/example+frames/frame_000254.jpg',</v>
      </c>
    </row>
    <row r="256" spans="1:3" x14ac:dyDescent="0.35">
      <c r="A256" t="s">
        <v>2138</v>
      </c>
      <c r="C256" t="str">
        <f t="shared" si="3"/>
        <v>'https://clipsforannotation.s3.amazonaws.com/example+frames/frame_000255.jpg',</v>
      </c>
    </row>
    <row r="257" spans="1:3" x14ac:dyDescent="0.35">
      <c r="A257" t="s">
        <v>2139</v>
      </c>
      <c r="C257" t="str">
        <f t="shared" si="3"/>
        <v>'https://clipsforannotation.s3.amazonaws.com/example+frames/frame_000256.jpg',</v>
      </c>
    </row>
    <row r="258" spans="1:3" x14ac:dyDescent="0.35">
      <c r="A258" t="s">
        <v>2140</v>
      </c>
      <c r="C258" t="str">
        <f t="shared" si="3"/>
        <v>'https://clipsforannotation.s3.amazonaws.com/example+frames/frame_000257.jpg',</v>
      </c>
    </row>
    <row r="259" spans="1:3" x14ac:dyDescent="0.35">
      <c r="A259" t="s">
        <v>2141</v>
      </c>
      <c r="C259" t="str">
        <f t="shared" ref="C259:C322" si="4">"'"&amp;$A$1&amp;A260&amp;"',"</f>
        <v>'https://clipsforannotation.s3.amazonaws.com/example+frames/frame_000258.jpg',</v>
      </c>
    </row>
    <row r="260" spans="1:3" x14ac:dyDescent="0.35">
      <c r="A260" t="s">
        <v>2142</v>
      </c>
      <c r="C260" t="str">
        <f t="shared" si="4"/>
        <v>'https://clipsforannotation.s3.amazonaws.com/example+frames/frame_000259.jpg',</v>
      </c>
    </row>
    <row r="261" spans="1:3" x14ac:dyDescent="0.35">
      <c r="A261" t="s">
        <v>2143</v>
      </c>
      <c r="C261" t="str">
        <f t="shared" si="4"/>
        <v>'https://clipsforannotation.s3.amazonaws.com/example+frames/frame_000260.jpg',</v>
      </c>
    </row>
    <row r="262" spans="1:3" x14ac:dyDescent="0.35">
      <c r="A262" t="s">
        <v>2144</v>
      </c>
      <c r="C262" t="str">
        <f t="shared" si="4"/>
        <v>'https://clipsforannotation.s3.amazonaws.com/example+frames/frame_000261.jpg',</v>
      </c>
    </row>
    <row r="263" spans="1:3" x14ac:dyDescent="0.35">
      <c r="A263" t="s">
        <v>2145</v>
      </c>
      <c r="C263" t="str">
        <f t="shared" si="4"/>
        <v>'https://clipsforannotation.s3.amazonaws.com/example+frames/frame_000262.jpg',</v>
      </c>
    </row>
    <row r="264" spans="1:3" x14ac:dyDescent="0.35">
      <c r="A264" t="s">
        <v>2146</v>
      </c>
      <c r="C264" t="str">
        <f t="shared" si="4"/>
        <v>'https://clipsforannotation.s3.amazonaws.com/example+frames/frame_000263.jpg',</v>
      </c>
    </row>
    <row r="265" spans="1:3" x14ac:dyDescent="0.35">
      <c r="A265" t="s">
        <v>2147</v>
      </c>
      <c r="C265" t="str">
        <f t="shared" si="4"/>
        <v>'https://clipsforannotation.s3.amazonaws.com/example+frames/frame_000264.jpg',</v>
      </c>
    </row>
    <row r="266" spans="1:3" x14ac:dyDescent="0.35">
      <c r="A266" t="s">
        <v>2148</v>
      </c>
      <c r="C266" t="str">
        <f t="shared" si="4"/>
        <v>'https://clipsforannotation.s3.amazonaws.com/example+frames/frame_000265.jpg',</v>
      </c>
    </row>
    <row r="267" spans="1:3" x14ac:dyDescent="0.35">
      <c r="A267" t="s">
        <v>2149</v>
      </c>
      <c r="C267" t="str">
        <f t="shared" si="4"/>
        <v>'https://clipsforannotation.s3.amazonaws.com/example+frames/frame_000266.jpg',</v>
      </c>
    </row>
    <row r="268" spans="1:3" x14ac:dyDescent="0.35">
      <c r="A268" t="s">
        <v>2150</v>
      </c>
      <c r="C268" t="str">
        <f t="shared" si="4"/>
        <v>'https://clipsforannotation.s3.amazonaws.com/example+frames/frame_000267.jpg',</v>
      </c>
    </row>
    <row r="269" spans="1:3" x14ac:dyDescent="0.35">
      <c r="A269" t="s">
        <v>2151</v>
      </c>
      <c r="C269" t="str">
        <f t="shared" si="4"/>
        <v>'https://clipsforannotation.s3.amazonaws.com/example+frames/frame_000268.jpg',</v>
      </c>
    </row>
    <row r="270" spans="1:3" x14ac:dyDescent="0.35">
      <c r="A270" t="s">
        <v>2152</v>
      </c>
      <c r="C270" t="str">
        <f t="shared" si="4"/>
        <v>'https://clipsforannotation.s3.amazonaws.com/example+frames/frame_000269.jpg',</v>
      </c>
    </row>
    <row r="271" spans="1:3" x14ac:dyDescent="0.35">
      <c r="A271" t="s">
        <v>2153</v>
      </c>
      <c r="C271" t="str">
        <f t="shared" si="4"/>
        <v>'https://clipsforannotation.s3.amazonaws.com/example+frames/frame_000270.jpg',</v>
      </c>
    </row>
    <row r="272" spans="1:3" x14ac:dyDescent="0.35">
      <c r="A272" t="s">
        <v>2154</v>
      </c>
      <c r="C272" t="str">
        <f t="shared" si="4"/>
        <v>'https://clipsforannotation.s3.amazonaws.com/example+frames/frame_000271.jpg',</v>
      </c>
    </row>
    <row r="273" spans="1:3" x14ac:dyDescent="0.35">
      <c r="A273" t="s">
        <v>2155</v>
      </c>
      <c r="C273" t="str">
        <f t="shared" si="4"/>
        <v>'https://clipsforannotation.s3.amazonaws.com/example+frames/frame_000272.jpg',</v>
      </c>
    </row>
    <row r="274" spans="1:3" x14ac:dyDescent="0.35">
      <c r="A274" t="s">
        <v>2156</v>
      </c>
      <c r="C274" t="str">
        <f t="shared" si="4"/>
        <v>'https://clipsforannotation.s3.amazonaws.com/example+frames/frame_000273.jpg',</v>
      </c>
    </row>
    <row r="275" spans="1:3" x14ac:dyDescent="0.35">
      <c r="A275" t="s">
        <v>2157</v>
      </c>
      <c r="C275" t="str">
        <f t="shared" si="4"/>
        <v>'https://clipsforannotation.s3.amazonaws.com/example+frames/frame_000274.jpg',</v>
      </c>
    </row>
    <row r="276" spans="1:3" x14ac:dyDescent="0.35">
      <c r="A276" t="s">
        <v>2158</v>
      </c>
      <c r="C276" t="str">
        <f t="shared" si="4"/>
        <v>'https://clipsforannotation.s3.amazonaws.com/example+frames/frame_000275.jpg',</v>
      </c>
    </row>
    <row r="277" spans="1:3" x14ac:dyDescent="0.35">
      <c r="A277" t="s">
        <v>2159</v>
      </c>
      <c r="C277" t="str">
        <f t="shared" si="4"/>
        <v>'https://clipsforannotation.s3.amazonaws.com/example+frames/frame_000276.jpg',</v>
      </c>
    </row>
    <row r="278" spans="1:3" x14ac:dyDescent="0.35">
      <c r="A278" t="s">
        <v>2160</v>
      </c>
      <c r="C278" t="str">
        <f t="shared" si="4"/>
        <v>'https://clipsforannotation.s3.amazonaws.com/example+frames/frame_000277.jpg',</v>
      </c>
    </row>
    <row r="279" spans="1:3" x14ac:dyDescent="0.35">
      <c r="A279" t="s">
        <v>2161</v>
      </c>
      <c r="C279" t="str">
        <f t="shared" si="4"/>
        <v>'https://clipsforannotation.s3.amazonaws.com/example+frames/frame_000278.jpg',</v>
      </c>
    </row>
    <row r="280" spans="1:3" x14ac:dyDescent="0.35">
      <c r="A280" t="s">
        <v>2162</v>
      </c>
      <c r="C280" t="str">
        <f t="shared" si="4"/>
        <v>'https://clipsforannotation.s3.amazonaws.com/example+frames/frame_000279.jpg',</v>
      </c>
    </row>
    <row r="281" spans="1:3" x14ac:dyDescent="0.35">
      <c r="A281" t="s">
        <v>2163</v>
      </c>
      <c r="C281" t="str">
        <f t="shared" si="4"/>
        <v>'https://clipsforannotation.s3.amazonaws.com/example+frames/frame_000280.jpg',</v>
      </c>
    </row>
    <row r="282" spans="1:3" x14ac:dyDescent="0.35">
      <c r="A282" t="s">
        <v>2164</v>
      </c>
      <c r="C282" t="str">
        <f t="shared" si="4"/>
        <v>'https://clipsforannotation.s3.amazonaws.com/example+frames/frame_000281.jpg',</v>
      </c>
    </row>
    <row r="283" spans="1:3" x14ac:dyDescent="0.35">
      <c r="A283" t="s">
        <v>2165</v>
      </c>
      <c r="C283" t="str">
        <f t="shared" si="4"/>
        <v>'https://clipsforannotation.s3.amazonaws.com/example+frames/frame_000282.jpg',</v>
      </c>
    </row>
    <row r="284" spans="1:3" x14ac:dyDescent="0.35">
      <c r="A284" t="s">
        <v>2166</v>
      </c>
      <c r="C284" t="str">
        <f t="shared" si="4"/>
        <v>'https://clipsforannotation.s3.amazonaws.com/example+frames/frame_000283.jpg',</v>
      </c>
    </row>
    <row r="285" spans="1:3" x14ac:dyDescent="0.35">
      <c r="A285" t="s">
        <v>2167</v>
      </c>
      <c r="C285" t="str">
        <f t="shared" si="4"/>
        <v>'https://clipsforannotation.s3.amazonaws.com/example+frames/frame_000284.jpg',</v>
      </c>
    </row>
    <row r="286" spans="1:3" x14ac:dyDescent="0.35">
      <c r="A286" t="s">
        <v>2168</v>
      </c>
      <c r="C286" t="str">
        <f t="shared" si="4"/>
        <v>'https://clipsforannotation.s3.amazonaws.com/example+frames/frame_000285.jpg',</v>
      </c>
    </row>
    <row r="287" spans="1:3" x14ac:dyDescent="0.35">
      <c r="A287" t="s">
        <v>2169</v>
      </c>
      <c r="C287" t="str">
        <f t="shared" si="4"/>
        <v>'https://clipsforannotation.s3.amazonaws.com/example+frames/frame_000286.jpg',</v>
      </c>
    </row>
    <row r="288" spans="1:3" x14ac:dyDescent="0.35">
      <c r="A288" t="s">
        <v>2170</v>
      </c>
      <c r="C288" t="str">
        <f t="shared" si="4"/>
        <v>'https://clipsforannotation.s3.amazonaws.com/example+frames/frame_000287.jpg',</v>
      </c>
    </row>
    <row r="289" spans="1:3" x14ac:dyDescent="0.35">
      <c r="A289" t="s">
        <v>2171</v>
      </c>
      <c r="C289" t="str">
        <f t="shared" si="4"/>
        <v>'https://clipsforannotation.s3.amazonaws.com/example+frames/frame_000288.jpg',</v>
      </c>
    </row>
    <row r="290" spans="1:3" x14ac:dyDescent="0.35">
      <c r="A290" t="s">
        <v>2172</v>
      </c>
      <c r="C290" t="str">
        <f t="shared" si="4"/>
        <v>'https://clipsforannotation.s3.amazonaws.com/example+frames/frame_000289.jpg',</v>
      </c>
    </row>
    <row r="291" spans="1:3" x14ac:dyDescent="0.35">
      <c r="A291" t="s">
        <v>2173</v>
      </c>
      <c r="C291" t="str">
        <f t="shared" si="4"/>
        <v>'https://clipsforannotation.s3.amazonaws.com/example+frames/frame_000290.jpg',</v>
      </c>
    </row>
    <row r="292" spans="1:3" x14ac:dyDescent="0.35">
      <c r="A292" t="s">
        <v>2174</v>
      </c>
      <c r="C292" t="str">
        <f t="shared" si="4"/>
        <v>'https://clipsforannotation.s3.amazonaws.com/example+frames/frame_000291.jpg',</v>
      </c>
    </row>
    <row r="293" spans="1:3" x14ac:dyDescent="0.35">
      <c r="A293" t="s">
        <v>2175</v>
      </c>
      <c r="C293" t="str">
        <f t="shared" si="4"/>
        <v>'https://clipsforannotation.s3.amazonaws.com/example+frames/frame_000292.jpg',</v>
      </c>
    </row>
    <row r="294" spans="1:3" x14ac:dyDescent="0.35">
      <c r="A294" t="s">
        <v>2176</v>
      </c>
      <c r="C294" t="str">
        <f t="shared" si="4"/>
        <v>'https://clipsforannotation.s3.amazonaws.com/example+frames/frame_000293.jpg',</v>
      </c>
    </row>
    <row r="295" spans="1:3" x14ac:dyDescent="0.35">
      <c r="A295" t="s">
        <v>2177</v>
      </c>
      <c r="C295" t="str">
        <f t="shared" si="4"/>
        <v>'https://clipsforannotation.s3.amazonaws.com/example+frames/frame_000294.jpg',</v>
      </c>
    </row>
    <row r="296" spans="1:3" x14ac:dyDescent="0.35">
      <c r="A296" t="s">
        <v>2178</v>
      </c>
      <c r="C296" t="str">
        <f t="shared" si="4"/>
        <v>'https://clipsforannotation.s3.amazonaws.com/example+frames/frame_000295.jpg',</v>
      </c>
    </row>
    <row r="297" spans="1:3" x14ac:dyDescent="0.35">
      <c r="A297" t="s">
        <v>2179</v>
      </c>
      <c r="C297" t="str">
        <f t="shared" si="4"/>
        <v>'https://clipsforannotation.s3.amazonaws.com/example+frames/frame_000296.jpg',</v>
      </c>
    </row>
    <row r="298" spans="1:3" x14ac:dyDescent="0.35">
      <c r="A298" t="s">
        <v>2180</v>
      </c>
      <c r="C298" t="str">
        <f t="shared" si="4"/>
        <v>'https://clipsforannotation.s3.amazonaws.com/example+frames/frame_000297.jpg',</v>
      </c>
    </row>
    <row r="299" spans="1:3" x14ac:dyDescent="0.35">
      <c r="A299" t="s">
        <v>2181</v>
      </c>
      <c r="C299" t="str">
        <f t="shared" si="4"/>
        <v>'https://clipsforannotation.s3.amazonaws.com/example+frames/frame_000298.jpg',</v>
      </c>
    </row>
    <row r="300" spans="1:3" x14ac:dyDescent="0.35">
      <c r="A300" t="s">
        <v>2182</v>
      </c>
      <c r="C300" t="str">
        <f t="shared" si="4"/>
        <v>'https://clipsforannotation.s3.amazonaws.com/example+frames/frame_000299.jpg',</v>
      </c>
    </row>
    <row r="301" spans="1:3" x14ac:dyDescent="0.35">
      <c r="A301" t="s">
        <v>2183</v>
      </c>
      <c r="C301" t="str">
        <f t="shared" si="4"/>
        <v>'https://clipsforannotation.s3.amazonaws.com/example+frames/frame_000300.jpg',</v>
      </c>
    </row>
    <row r="302" spans="1:3" x14ac:dyDescent="0.35">
      <c r="A302" t="s">
        <v>2184</v>
      </c>
      <c r="C302" t="str">
        <f t="shared" si="4"/>
        <v>'https://clipsforannotation.s3.amazonaws.com/example+frames/frame_000301.jpg',</v>
      </c>
    </row>
    <row r="303" spans="1:3" x14ac:dyDescent="0.35">
      <c r="A303" t="s">
        <v>2185</v>
      </c>
      <c r="C303" t="str">
        <f t="shared" si="4"/>
        <v>'https://clipsforannotation.s3.amazonaws.com/example+frames/frame_000302.jpg',</v>
      </c>
    </row>
    <row r="304" spans="1:3" x14ac:dyDescent="0.35">
      <c r="A304" t="s">
        <v>2186</v>
      </c>
      <c r="C304" t="str">
        <f t="shared" si="4"/>
        <v>'https://clipsforannotation.s3.amazonaws.com/example+frames/frame_000303.jpg',</v>
      </c>
    </row>
    <row r="305" spans="1:3" x14ac:dyDescent="0.35">
      <c r="A305" t="s">
        <v>2187</v>
      </c>
      <c r="C305" t="str">
        <f t="shared" si="4"/>
        <v>'https://clipsforannotation.s3.amazonaws.com/example+frames/frame_000304.jpg',</v>
      </c>
    </row>
    <row r="306" spans="1:3" x14ac:dyDescent="0.35">
      <c r="A306" t="s">
        <v>2188</v>
      </c>
      <c r="C306" t="str">
        <f t="shared" si="4"/>
        <v>'https://clipsforannotation.s3.amazonaws.com/example+frames/frame_000305.jpg',</v>
      </c>
    </row>
    <row r="307" spans="1:3" x14ac:dyDescent="0.35">
      <c r="A307" t="s">
        <v>2189</v>
      </c>
      <c r="C307" t="str">
        <f t="shared" si="4"/>
        <v>'https://clipsforannotation.s3.amazonaws.com/example+frames/frame_000306.jpg',</v>
      </c>
    </row>
    <row r="308" spans="1:3" x14ac:dyDescent="0.35">
      <c r="A308" t="s">
        <v>2190</v>
      </c>
      <c r="C308" t="str">
        <f t="shared" si="4"/>
        <v>'https://clipsforannotation.s3.amazonaws.com/example+frames/frame_000307.jpg',</v>
      </c>
    </row>
    <row r="309" spans="1:3" x14ac:dyDescent="0.35">
      <c r="A309" t="s">
        <v>2191</v>
      </c>
      <c r="C309" t="str">
        <f t="shared" si="4"/>
        <v>'https://clipsforannotation.s3.amazonaws.com/example+frames/frame_000308.jpg',</v>
      </c>
    </row>
    <row r="310" spans="1:3" x14ac:dyDescent="0.35">
      <c r="A310" t="s">
        <v>2192</v>
      </c>
      <c r="C310" t="str">
        <f t="shared" si="4"/>
        <v>'https://clipsforannotation.s3.amazonaws.com/example+frames/frame_000309.jpg',</v>
      </c>
    </row>
    <row r="311" spans="1:3" x14ac:dyDescent="0.35">
      <c r="A311" t="s">
        <v>2193</v>
      </c>
      <c r="C311" t="str">
        <f t="shared" si="4"/>
        <v>'https://clipsforannotation.s3.amazonaws.com/example+frames/frame_000310.jpg',</v>
      </c>
    </row>
    <row r="312" spans="1:3" x14ac:dyDescent="0.35">
      <c r="A312" t="s">
        <v>2194</v>
      </c>
      <c r="C312" t="str">
        <f t="shared" si="4"/>
        <v>'https://clipsforannotation.s3.amazonaws.com/example+frames/frame_000311.jpg',</v>
      </c>
    </row>
    <row r="313" spans="1:3" x14ac:dyDescent="0.35">
      <c r="A313" t="s">
        <v>2195</v>
      </c>
      <c r="C313" t="str">
        <f t="shared" si="4"/>
        <v>'https://clipsforannotation.s3.amazonaws.com/example+frames/frame_000312.jpg',</v>
      </c>
    </row>
    <row r="314" spans="1:3" x14ac:dyDescent="0.35">
      <c r="A314" t="s">
        <v>2196</v>
      </c>
      <c r="C314" t="str">
        <f t="shared" si="4"/>
        <v>'https://clipsforannotation.s3.amazonaws.com/example+frames/frame_000313.jpg',</v>
      </c>
    </row>
    <row r="315" spans="1:3" x14ac:dyDescent="0.35">
      <c r="A315" t="s">
        <v>2197</v>
      </c>
      <c r="C315" t="str">
        <f t="shared" si="4"/>
        <v>'https://clipsforannotation.s3.amazonaws.com/example+frames/frame_000314.jpg',</v>
      </c>
    </row>
    <row r="316" spans="1:3" x14ac:dyDescent="0.35">
      <c r="A316" t="s">
        <v>2198</v>
      </c>
      <c r="C316" t="str">
        <f t="shared" si="4"/>
        <v>'https://clipsforannotation.s3.amazonaws.com/example+frames/frame_000315.jpg',</v>
      </c>
    </row>
    <row r="317" spans="1:3" x14ac:dyDescent="0.35">
      <c r="A317" t="s">
        <v>2199</v>
      </c>
      <c r="C317" t="str">
        <f t="shared" si="4"/>
        <v>'https://clipsforannotation.s3.amazonaws.com/example+frames/frame_000316.jpg',</v>
      </c>
    </row>
    <row r="318" spans="1:3" x14ac:dyDescent="0.35">
      <c r="A318" t="s">
        <v>2200</v>
      </c>
      <c r="C318" t="str">
        <f t="shared" si="4"/>
        <v>'https://clipsforannotation.s3.amazonaws.com/example+frames/frame_000317.jpg',</v>
      </c>
    </row>
    <row r="319" spans="1:3" x14ac:dyDescent="0.35">
      <c r="A319" t="s">
        <v>2201</v>
      </c>
      <c r="C319" t="str">
        <f t="shared" si="4"/>
        <v>'https://clipsforannotation.s3.amazonaws.com/example+frames/frame_000318.jpg',</v>
      </c>
    </row>
    <row r="320" spans="1:3" x14ac:dyDescent="0.35">
      <c r="A320" t="s">
        <v>2202</v>
      </c>
      <c r="C320" t="str">
        <f t="shared" si="4"/>
        <v>'https://clipsforannotation.s3.amazonaws.com/example+frames/frame_000319.jpg',</v>
      </c>
    </row>
    <row r="321" spans="1:3" x14ac:dyDescent="0.35">
      <c r="A321" t="s">
        <v>2203</v>
      </c>
      <c r="C321" t="str">
        <f t="shared" si="4"/>
        <v>'https://clipsforannotation.s3.amazonaws.com/example+frames/frame_000320.jpg',</v>
      </c>
    </row>
    <row r="322" spans="1:3" x14ac:dyDescent="0.35">
      <c r="A322" t="s">
        <v>2204</v>
      </c>
      <c r="C322" t="str">
        <f t="shared" si="4"/>
        <v>'https://clipsforannotation.s3.amazonaws.com/example+frames/frame_000321.jpg',</v>
      </c>
    </row>
    <row r="323" spans="1:3" x14ac:dyDescent="0.35">
      <c r="A323" t="s">
        <v>2205</v>
      </c>
      <c r="C323" t="str">
        <f t="shared" ref="C323:C386" si="5">"'"&amp;$A$1&amp;A324&amp;"',"</f>
        <v>'https://clipsforannotation.s3.amazonaws.com/example+frames/frame_000322.jpg',</v>
      </c>
    </row>
    <row r="324" spans="1:3" x14ac:dyDescent="0.35">
      <c r="A324" t="s">
        <v>2206</v>
      </c>
      <c r="C324" t="str">
        <f t="shared" si="5"/>
        <v>'https://clipsforannotation.s3.amazonaws.com/example+frames/frame_000323.jpg',</v>
      </c>
    </row>
    <row r="325" spans="1:3" x14ac:dyDescent="0.35">
      <c r="A325" t="s">
        <v>2207</v>
      </c>
      <c r="C325" t="str">
        <f t="shared" si="5"/>
        <v>'https://clipsforannotation.s3.amazonaws.com/example+frames/frame_000324.jpg',</v>
      </c>
    </row>
    <row r="326" spans="1:3" x14ac:dyDescent="0.35">
      <c r="A326" t="s">
        <v>2208</v>
      </c>
      <c r="C326" t="str">
        <f t="shared" si="5"/>
        <v>'https://clipsforannotation.s3.amazonaws.com/example+frames/frame_000325.jpg',</v>
      </c>
    </row>
    <row r="327" spans="1:3" x14ac:dyDescent="0.35">
      <c r="A327" t="s">
        <v>2209</v>
      </c>
      <c r="C327" t="str">
        <f t="shared" si="5"/>
        <v>'https://clipsforannotation.s3.amazonaws.com/example+frames/frame_000326.jpg',</v>
      </c>
    </row>
    <row r="328" spans="1:3" x14ac:dyDescent="0.35">
      <c r="A328" t="s">
        <v>2210</v>
      </c>
      <c r="C328" t="str">
        <f t="shared" si="5"/>
        <v>'https://clipsforannotation.s3.amazonaws.com/example+frames/frame_000327.jpg',</v>
      </c>
    </row>
    <row r="329" spans="1:3" x14ac:dyDescent="0.35">
      <c r="A329" t="s">
        <v>2211</v>
      </c>
      <c r="C329" t="str">
        <f t="shared" si="5"/>
        <v>'https://clipsforannotation.s3.amazonaws.com/example+frames/frame_000328.jpg',</v>
      </c>
    </row>
    <row r="330" spans="1:3" x14ac:dyDescent="0.35">
      <c r="A330" t="s">
        <v>2212</v>
      </c>
      <c r="C330" t="str">
        <f t="shared" si="5"/>
        <v>'https://clipsforannotation.s3.amazonaws.com/example+frames/frame_000329.jpg',</v>
      </c>
    </row>
    <row r="331" spans="1:3" x14ac:dyDescent="0.35">
      <c r="A331" t="s">
        <v>2213</v>
      </c>
      <c r="C331" t="str">
        <f t="shared" si="5"/>
        <v>'https://clipsforannotation.s3.amazonaws.com/example+frames/frame_000330.jpg',</v>
      </c>
    </row>
    <row r="332" spans="1:3" x14ac:dyDescent="0.35">
      <c r="A332" t="s">
        <v>2214</v>
      </c>
      <c r="C332" t="str">
        <f t="shared" si="5"/>
        <v>'https://clipsforannotation.s3.amazonaws.com/example+frames/frame_000331.jpg',</v>
      </c>
    </row>
    <row r="333" spans="1:3" x14ac:dyDescent="0.35">
      <c r="A333" t="s">
        <v>2215</v>
      </c>
      <c r="C333" t="str">
        <f t="shared" si="5"/>
        <v>'https://clipsforannotation.s3.amazonaws.com/example+frames/frame_000332.jpg',</v>
      </c>
    </row>
    <row r="334" spans="1:3" x14ac:dyDescent="0.35">
      <c r="A334" t="s">
        <v>2216</v>
      </c>
      <c r="C334" t="str">
        <f t="shared" si="5"/>
        <v>'https://clipsforannotation.s3.amazonaws.com/example+frames/frame_000333.jpg',</v>
      </c>
    </row>
    <row r="335" spans="1:3" x14ac:dyDescent="0.35">
      <c r="A335" t="s">
        <v>2217</v>
      </c>
      <c r="C335" t="str">
        <f t="shared" si="5"/>
        <v>'https://clipsforannotation.s3.amazonaws.com/example+frames/frame_000334.jpg',</v>
      </c>
    </row>
    <row r="336" spans="1:3" x14ac:dyDescent="0.35">
      <c r="A336" t="s">
        <v>2218</v>
      </c>
      <c r="C336" t="str">
        <f t="shared" si="5"/>
        <v>'https://clipsforannotation.s3.amazonaws.com/example+frames/frame_000335.jpg',</v>
      </c>
    </row>
    <row r="337" spans="1:3" x14ac:dyDescent="0.35">
      <c r="A337" t="s">
        <v>2219</v>
      </c>
      <c r="C337" t="str">
        <f t="shared" si="5"/>
        <v>'https://clipsforannotation.s3.amazonaws.com/example+frames/frame_000336.jpg',</v>
      </c>
    </row>
    <row r="338" spans="1:3" x14ac:dyDescent="0.35">
      <c r="A338" t="s">
        <v>2220</v>
      </c>
      <c r="C338" t="str">
        <f t="shared" si="5"/>
        <v>'https://clipsforannotation.s3.amazonaws.com/example+frames/frame_000337.jpg',</v>
      </c>
    </row>
    <row r="339" spans="1:3" x14ac:dyDescent="0.35">
      <c r="A339" t="s">
        <v>2221</v>
      </c>
      <c r="C339" t="str">
        <f t="shared" si="5"/>
        <v>'https://clipsforannotation.s3.amazonaws.com/example+frames/frame_000338.jpg',</v>
      </c>
    </row>
    <row r="340" spans="1:3" x14ac:dyDescent="0.35">
      <c r="A340" t="s">
        <v>2222</v>
      </c>
      <c r="C340" t="str">
        <f t="shared" si="5"/>
        <v>'https://clipsforannotation.s3.amazonaws.com/example+frames/frame_000339.jpg',</v>
      </c>
    </row>
    <row r="341" spans="1:3" x14ac:dyDescent="0.35">
      <c r="A341" t="s">
        <v>2223</v>
      </c>
      <c r="C341" t="str">
        <f t="shared" si="5"/>
        <v>'https://clipsforannotation.s3.amazonaws.com/example+frames/frame_000340.jpg',</v>
      </c>
    </row>
    <row r="342" spans="1:3" x14ac:dyDescent="0.35">
      <c r="A342" t="s">
        <v>2224</v>
      </c>
      <c r="C342" t="str">
        <f t="shared" si="5"/>
        <v>'https://clipsforannotation.s3.amazonaws.com/example+frames/frame_000341.jpg',</v>
      </c>
    </row>
    <row r="343" spans="1:3" x14ac:dyDescent="0.35">
      <c r="A343" t="s">
        <v>2225</v>
      </c>
      <c r="C343" t="str">
        <f t="shared" si="5"/>
        <v>'https://clipsforannotation.s3.amazonaws.com/example+frames/frame_000342.jpg',</v>
      </c>
    </row>
    <row r="344" spans="1:3" x14ac:dyDescent="0.35">
      <c r="A344" t="s">
        <v>2226</v>
      </c>
      <c r="C344" t="str">
        <f t="shared" si="5"/>
        <v>'https://clipsforannotation.s3.amazonaws.com/example+frames/frame_000343.jpg',</v>
      </c>
    </row>
    <row r="345" spans="1:3" x14ac:dyDescent="0.35">
      <c r="A345" t="s">
        <v>2227</v>
      </c>
      <c r="C345" t="str">
        <f t="shared" si="5"/>
        <v>'https://clipsforannotation.s3.amazonaws.com/example+frames/frame_000344.jpg',</v>
      </c>
    </row>
    <row r="346" spans="1:3" x14ac:dyDescent="0.35">
      <c r="A346" t="s">
        <v>2228</v>
      </c>
      <c r="C346" t="str">
        <f t="shared" si="5"/>
        <v>'https://clipsforannotation.s3.amazonaws.com/example+frames/frame_000345.jpg',</v>
      </c>
    </row>
    <row r="347" spans="1:3" x14ac:dyDescent="0.35">
      <c r="A347" t="s">
        <v>2229</v>
      </c>
      <c r="C347" t="str">
        <f t="shared" si="5"/>
        <v>'https://clipsforannotation.s3.amazonaws.com/example+frames/frame_000346.jpg',</v>
      </c>
    </row>
    <row r="348" spans="1:3" x14ac:dyDescent="0.35">
      <c r="A348" t="s">
        <v>2230</v>
      </c>
      <c r="C348" t="str">
        <f t="shared" si="5"/>
        <v>'https://clipsforannotation.s3.amazonaws.com/example+frames/frame_000347.jpg',</v>
      </c>
    </row>
    <row r="349" spans="1:3" x14ac:dyDescent="0.35">
      <c r="A349" t="s">
        <v>2231</v>
      </c>
      <c r="C349" t="str">
        <f t="shared" si="5"/>
        <v>'https://clipsforannotation.s3.amazonaws.com/example+frames/frame_000348.jpg',</v>
      </c>
    </row>
    <row r="350" spans="1:3" x14ac:dyDescent="0.35">
      <c r="A350" t="s">
        <v>2232</v>
      </c>
      <c r="C350" t="str">
        <f t="shared" si="5"/>
        <v>'https://clipsforannotation.s3.amazonaws.com/example+frames/frame_000349.jpg',</v>
      </c>
    </row>
    <row r="351" spans="1:3" x14ac:dyDescent="0.35">
      <c r="A351" t="s">
        <v>2233</v>
      </c>
      <c r="C351" t="str">
        <f t="shared" si="5"/>
        <v>'https://clipsforannotation.s3.amazonaws.com/example+frames/frame_000350.jpg',</v>
      </c>
    </row>
    <row r="352" spans="1:3" x14ac:dyDescent="0.35">
      <c r="A352" t="s">
        <v>2234</v>
      </c>
      <c r="C352" t="str">
        <f t="shared" si="5"/>
        <v>'https://clipsforannotation.s3.amazonaws.com/example+frames/frame_000351.jpg',</v>
      </c>
    </row>
    <row r="353" spans="1:3" x14ac:dyDescent="0.35">
      <c r="A353" t="s">
        <v>2235</v>
      </c>
      <c r="C353" t="str">
        <f t="shared" si="5"/>
        <v>'https://clipsforannotation.s3.amazonaws.com/example+frames/frame_000352.jpg',</v>
      </c>
    </row>
    <row r="354" spans="1:3" x14ac:dyDescent="0.35">
      <c r="A354" t="s">
        <v>2236</v>
      </c>
      <c r="C354" t="str">
        <f t="shared" si="5"/>
        <v>'https://clipsforannotation.s3.amazonaws.com/example+frames/frame_000353.jpg',</v>
      </c>
    </row>
    <row r="355" spans="1:3" x14ac:dyDescent="0.35">
      <c r="A355" t="s">
        <v>2237</v>
      </c>
      <c r="C355" t="str">
        <f t="shared" si="5"/>
        <v>'https://clipsforannotation.s3.amazonaws.com/example+frames/frame_000354.jpg',</v>
      </c>
    </row>
    <row r="356" spans="1:3" x14ac:dyDescent="0.35">
      <c r="A356" t="s">
        <v>2238</v>
      </c>
      <c r="C356" t="str">
        <f t="shared" si="5"/>
        <v>'https://clipsforannotation.s3.amazonaws.com/example+frames/frame_000355.jpg',</v>
      </c>
    </row>
    <row r="357" spans="1:3" x14ac:dyDescent="0.35">
      <c r="A357" t="s">
        <v>2239</v>
      </c>
      <c r="C357" t="str">
        <f t="shared" si="5"/>
        <v>'https://clipsforannotation.s3.amazonaws.com/example+frames/frame_000356.jpg',</v>
      </c>
    </row>
    <row r="358" spans="1:3" x14ac:dyDescent="0.35">
      <c r="A358" t="s">
        <v>2240</v>
      </c>
      <c r="C358" t="str">
        <f t="shared" si="5"/>
        <v>'https://clipsforannotation.s3.amazonaws.com/example+frames/frame_000357.jpg',</v>
      </c>
    </row>
    <row r="359" spans="1:3" x14ac:dyDescent="0.35">
      <c r="A359" t="s">
        <v>2241</v>
      </c>
      <c r="C359" t="str">
        <f t="shared" si="5"/>
        <v>'https://clipsforannotation.s3.amazonaws.com/example+frames/frame_000358.jpg',</v>
      </c>
    </row>
    <row r="360" spans="1:3" x14ac:dyDescent="0.35">
      <c r="A360" t="s">
        <v>2242</v>
      </c>
      <c r="C360" t="str">
        <f t="shared" si="5"/>
        <v>'https://clipsforannotation.s3.amazonaws.com/example+frames/frame_000359.jpg',</v>
      </c>
    </row>
    <row r="361" spans="1:3" x14ac:dyDescent="0.35">
      <c r="A361" t="s">
        <v>2243</v>
      </c>
      <c r="C361" t="str">
        <f t="shared" si="5"/>
        <v>'https://clipsforannotation.s3.amazonaws.com/example+frames/frame_000360.jpg',</v>
      </c>
    </row>
    <row r="362" spans="1:3" x14ac:dyDescent="0.35">
      <c r="A362" t="s">
        <v>2244</v>
      </c>
      <c r="C362" t="str">
        <f t="shared" si="5"/>
        <v>'https://clipsforannotation.s3.amazonaws.com/example+frames/frame_000361.jpg',</v>
      </c>
    </row>
    <row r="363" spans="1:3" x14ac:dyDescent="0.35">
      <c r="A363" t="s">
        <v>2245</v>
      </c>
      <c r="C363" t="str">
        <f t="shared" si="5"/>
        <v>'https://clipsforannotation.s3.amazonaws.com/example+frames/frame_000362.jpg',</v>
      </c>
    </row>
    <row r="364" spans="1:3" x14ac:dyDescent="0.35">
      <c r="A364" t="s">
        <v>2246</v>
      </c>
      <c r="C364" t="str">
        <f t="shared" si="5"/>
        <v>'https://clipsforannotation.s3.amazonaws.com/example+frames/frame_000363.jpg',</v>
      </c>
    </row>
    <row r="365" spans="1:3" x14ac:dyDescent="0.35">
      <c r="A365" t="s">
        <v>2247</v>
      </c>
      <c r="C365" t="str">
        <f t="shared" si="5"/>
        <v>'https://clipsforannotation.s3.amazonaws.com/example+frames/frame_000364.jpg',</v>
      </c>
    </row>
    <row r="366" spans="1:3" x14ac:dyDescent="0.35">
      <c r="A366" t="s">
        <v>2248</v>
      </c>
      <c r="C366" t="str">
        <f t="shared" si="5"/>
        <v>'https://clipsforannotation.s3.amazonaws.com/example+frames/frame_000365.jpg',</v>
      </c>
    </row>
    <row r="367" spans="1:3" x14ac:dyDescent="0.35">
      <c r="A367" t="s">
        <v>2249</v>
      </c>
      <c r="C367" t="str">
        <f t="shared" si="5"/>
        <v>'https://clipsforannotation.s3.amazonaws.com/example+frames/frame_000366.jpg',</v>
      </c>
    </row>
    <row r="368" spans="1:3" x14ac:dyDescent="0.35">
      <c r="A368" t="s">
        <v>2250</v>
      </c>
      <c r="C368" t="str">
        <f t="shared" si="5"/>
        <v>'https://clipsforannotation.s3.amazonaws.com/example+frames/frame_000367.jpg',</v>
      </c>
    </row>
    <row r="369" spans="1:3" x14ac:dyDescent="0.35">
      <c r="A369" t="s">
        <v>2251</v>
      </c>
      <c r="C369" t="str">
        <f t="shared" si="5"/>
        <v>'https://clipsforannotation.s3.amazonaws.com/example+frames/frame_000368.jpg',</v>
      </c>
    </row>
    <row r="370" spans="1:3" x14ac:dyDescent="0.35">
      <c r="A370" t="s">
        <v>2252</v>
      </c>
      <c r="C370" t="str">
        <f t="shared" si="5"/>
        <v>'https://clipsforannotation.s3.amazonaws.com/example+frames/frame_000369.jpg',</v>
      </c>
    </row>
    <row r="371" spans="1:3" x14ac:dyDescent="0.35">
      <c r="A371" t="s">
        <v>2253</v>
      </c>
      <c r="C371" t="str">
        <f t="shared" si="5"/>
        <v>'https://clipsforannotation.s3.amazonaws.com/example+frames/frame_000370.jpg',</v>
      </c>
    </row>
    <row r="372" spans="1:3" x14ac:dyDescent="0.35">
      <c r="A372" t="s">
        <v>2254</v>
      </c>
      <c r="C372" t="str">
        <f t="shared" si="5"/>
        <v>'https://clipsforannotation.s3.amazonaws.com/example+frames/frame_000371.jpg',</v>
      </c>
    </row>
    <row r="373" spans="1:3" x14ac:dyDescent="0.35">
      <c r="A373" t="s">
        <v>2255</v>
      </c>
      <c r="C373" t="str">
        <f t="shared" si="5"/>
        <v>'https://clipsforannotation.s3.amazonaws.com/example+frames/frame_000372.jpg',</v>
      </c>
    </row>
    <row r="374" spans="1:3" x14ac:dyDescent="0.35">
      <c r="A374" t="s">
        <v>2256</v>
      </c>
      <c r="C374" t="str">
        <f t="shared" si="5"/>
        <v>'https://clipsforannotation.s3.amazonaws.com/example+frames/frame_000373.jpg',</v>
      </c>
    </row>
    <row r="375" spans="1:3" x14ac:dyDescent="0.35">
      <c r="A375" t="s">
        <v>2257</v>
      </c>
      <c r="C375" t="str">
        <f t="shared" si="5"/>
        <v>'https://clipsforannotation.s3.amazonaws.com/example+frames/frame_000374.jpg',</v>
      </c>
    </row>
    <row r="376" spans="1:3" x14ac:dyDescent="0.35">
      <c r="A376" t="s">
        <v>2258</v>
      </c>
      <c r="C376" t="str">
        <f t="shared" si="5"/>
        <v>'https://clipsforannotation.s3.amazonaws.com/example+frames/frame_000375.jpg',</v>
      </c>
    </row>
    <row r="377" spans="1:3" x14ac:dyDescent="0.35">
      <c r="A377" t="s">
        <v>2259</v>
      </c>
      <c r="C377" t="str">
        <f t="shared" si="5"/>
        <v>'https://clipsforannotation.s3.amazonaws.com/example+frames/frame_000376.jpg',</v>
      </c>
    </row>
    <row r="378" spans="1:3" x14ac:dyDescent="0.35">
      <c r="A378" t="s">
        <v>2260</v>
      </c>
      <c r="C378" t="str">
        <f t="shared" si="5"/>
        <v>'https://clipsforannotation.s3.amazonaws.com/example+frames/frame_000377.jpg',</v>
      </c>
    </row>
    <row r="379" spans="1:3" x14ac:dyDescent="0.35">
      <c r="A379" t="s">
        <v>2261</v>
      </c>
      <c r="C379" t="str">
        <f t="shared" si="5"/>
        <v>'https://clipsforannotation.s3.amazonaws.com/example+frames/frame_000378.jpg',</v>
      </c>
    </row>
    <row r="380" spans="1:3" x14ac:dyDescent="0.35">
      <c r="A380" t="s">
        <v>2262</v>
      </c>
      <c r="C380" t="str">
        <f t="shared" si="5"/>
        <v>'https://clipsforannotation.s3.amazonaws.com/example+frames/frame_000379.jpg',</v>
      </c>
    </row>
    <row r="381" spans="1:3" x14ac:dyDescent="0.35">
      <c r="A381" t="s">
        <v>2263</v>
      </c>
      <c r="C381" t="str">
        <f t="shared" si="5"/>
        <v>'https://clipsforannotation.s3.amazonaws.com/example+frames/frame_000380.jpg',</v>
      </c>
    </row>
    <row r="382" spans="1:3" x14ac:dyDescent="0.35">
      <c r="A382" t="s">
        <v>2264</v>
      </c>
      <c r="C382" t="str">
        <f t="shared" si="5"/>
        <v>'https://clipsforannotation.s3.amazonaws.com/example+frames/frame_000381.jpg',</v>
      </c>
    </row>
    <row r="383" spans="1:3" x14ac:dyDescent="0.35">
      <c r="A383" t="s">
        <v>2265</v>
      </c>
      <c r="C383" t="str">
        <f t="shared" si="5"/>
        <v>'https://clipsforannotation.s3.amazonaws.com/example+frames/frame_000382.jpg',</v>
      </c>
    </row>
    <row r="384" spans="1:3" x14ac:dyDescent="0.35">
      <c r="A384" t="s">
        <v>2266</v>
      </c>
      <c r="C384" t="str">
        <f t="shared" si="5"/>
        <v>'https://clipsforannotation.s3.amazonaws.com/example+frames/frame_000383.jpg',</v>
      </c>
    </row>
    <row r="385" spans="1:3" x14ac:dyDescent="0.35">
      <c r="A385" t="s">
        <v>2267</v>
      </c>
      <c r="C385" t="str">
        <f t="shared" si="5"/>
        <v>'https://clipsforannotation.s3.amazonaws.com/example+frames/frame_000384.jpg',</v>
      </c>
    </row>
    <row r="386" spans="1:3" x14ac:dyDescent="0.35">
      <c r="A386" t="s">
        <v>2268</v>
      </c>
      <c r="C386" t="str">
        <f t="shared" si="5"/>
        <v>'https://clipsforannotation.s3.amazonaws.com/example+frames/frame_000385.jpg',</v>
      </c>
    </row>
    <row r="387" spans="1:3" x14ac:dyDescent="0.35">
      <c r="A387" t="s">
        <v>2269</v>
      </c>
      <c r="C387" t="str">
        <f t="shared" ref="C387:C450" si="6">"'"&amp;$A$1&amp;A388&amp;"',"</f>
        <v>'https://clipsforannotation.s3.amazonaws.com/example+frames/frame_000386.jpg',</v>
      </c>
    </row>
    <row r="388" spans="1:3" x14ac:dyDescent="0.35">
      <c r="A388" t="s">
        <v>2270</v>
      </c>
      <c r="C388" t="str">
        <f t="shared" si="6"/>
        <v>'https://clipsforannotation.s3.amazonaws.com/example+frames/frame_000387.jpg',</v>
      </c>
    </row>
    <row r="389" spans="1:3" x14ac:dyDescent="0.35">
      <c r="A389" t="s">
        <v>2271</v>
      </c>
      <c r="C389" t="str">
        <f t="shared" si="6"/>
        <v>'https://clipsforannotation.s3.amazonaws.com/example+frames/frame_000388.jpg',</v>
      </c>
    </row>
    <row r="390" spans="1:3" x14ac:dyDescent="0.35">
      <c r="A390" t="s">
        <v>2272</v>
      </c>
      <c r="C390" t="str">
        <f t="shared" si="6"/>
        <v>'https://clipsforannotation.s3.amazonaws.com/example+frames/frame_000389.jpg',</v>
      </c>
    </row>
    <row r="391" spans="1:3" x14ac:dyDescent="0.35">
      <c r="A391" t="s">
        <v>2273</v>
      </c>
      <c r="C391" t="str">
        <f t="shared" si="6"/>
        <v>'https://clipsforannotation.s3.amazonaws.com/example+frames/frame_000390.jpg',</v>
      </c>
    </row>
    <row r="392" spans="1:3" x14ac:dyDescent="0.35">
      <c r="A392" t="s">
        <v>2274</v>
      </c>
      <c r="C392" t="str">
        <f t="shared" si="6"/>
        <v>'https://clipsforannotation.s3.amazonaws.com/example+frames/frame_000391.jpg',</v>
      </c>
    </row>
    <row r="393" spans="1:3" x14ac:dyDescent="0.35">
      <c r="A393" t="s">
        <v>2275</v>
      </c>
      <c r="C393" t="str">
        <f t="shared" si="6"/>
        <v>'https://clipsforannotation.s3.amazonaws.com/example+frames/frame_000392.jpg',</v>
      </c>
    </row>
    <row r="394" spans="1:3" x14ac:dyDescent="0.35">
      <c r="A394" t="s">
        <v>2276</v>
      </c>
      <c r="C394" t="str">
        <f t="shared" si="6"/>
        <v>'https://clipsforannotation.s3.amazonaws.com/example+frames/frame_000393.jpg',</v>
      </c>
    </row>
    <row r="395" spans="1:3" x14ac:dyDescent="0.35">
      <c r="A395" t="s">
        <v>2277</v>
      </c>
      <c r="C395" t="str">
        <f t="shared" si="6"/>
        <v>'https://clipsforannotation.s3.amazonaws.com/example+frames/frame_000394.jpg',</v>
      </c>
    </row>
    <row r="396" spans="1:3" x14ac:dyDescent="0.35">
      <c r="A396" t="s">
        <v>2278</v>
      </c>
      <c r="C396" t="str">
        <f t="shared" si="6"/>
        <v>'https://clipsforannotation.s3.amazonaws.com/example+frames/frame_000395.jpg',</v>
      </c>
    </row>
    <row r="397" spans="1:3" x14ac:dyDescent="0.35">
      <c r="A397" t="s">
        <v>2279</v>
      </c>
      <c r="C397" t="str">
        <f t="shared" si="6"/>
        <v>'https://clipsforannotation.s3.amazonaws.com/example+frames/frame_000396.jpg',</v>
      </c>
    </row>
    <row r="398" spans="1:3" x14ac:dyDescent="0.35">
      <c r="A398" t="s">
        <v>2280</v>
      </c>
      <c r="C398" t="str">
        <f t="shared" si="6"/>
        <v>'https://clipsforannotation.s3.amazonaws.com/example+frames/frame_000397.jpg',</v>
      </c>
    </row>
    <row r="399" spans="1:3" x14ac:dyDescent="0.35">
      <c r="A399" t="s">
        <v>2281</v>
      </c>
      <c r="C399" t="str">
        <f t="shared" si="6"/>
        <v>'https://clipsforannotation.s3.amazonaws.com/example+frames/frame_000398.jpg',</v>
      </c>
    </row>
    <row r="400" spans="1:3" x14ac:dyDescent="0.35">
      <c r="A400" t="s">
        <v>2282</v>
      </c>
      <c r="C400" t="str">
        <f t="shared" si="6"/>
        <v>'https://clipsforannotation.s3.amazonaws.com/example+frames/frame_000399.jpg',</v>
      </c>
    </row>
    <row r="401" spans="1:3" x14ac:dyDescent="0.35">
      <c r="A401" t="s">
        <v>2283</v>
      </c>
      <c r="C401" t="str">
        <f t="shared" si="6"/>
        <v>'https://clipsforannotation.s3.amazonaws.com/example+frames/frame_000400.jpg',</v>
      </c>
    </row>
    <row r="402" spans="1:3" x14ac:dyDescent="0.35">
      <c r="A402" t="s">
        <v>2284</v>
      </c>
      <c r="C402" t="str">
        <f t="shared" si="6"/>
        <v>'https://clipsforannotation.s3.amazonaws.com/example+frames/frame_000401.jpg',</v>
      </c>
    </row>
    <row r="403" spans="1:3" x14ac:dyDescent="0.35">
      <c r="A403" t="s">
        <v>2285</v>
      </c>
      <c r="C403" t="str">
        <f t="shared" si="6"/>
        <v>'https://clipsforannotation.s3.amazonaws.com/example+frames/frame_000402.jpg',</v>
      </c>
    </row>
    <row r="404" spans="1:3" x14ac:dyDescent="0.35">
      <c r="A404" t="s">
        <v>2286</v>
      </c>
      <c r="C404" t="str">
        <f t="shared" si="6"/>
        <v>'https://clipsforannotation.s3.amazonaws.com/example+frames/frame_000403.jpg',</v>
      </c>
    </row>
    <row r="405" spans="1:3" x14ac:dyDescent="0.35">
      <c r="A405" t="s">
        <v>2287</v>
      </c>
      <c r="C405" t="str">
        <f t="shared" si="6"/>
        <v>'https://clipsforannotation.s3.amazonaws.com/example+frames/frame_000404.jpg',</v>
      </c>
    </row>
    <row r="406" spans="1:3" x14ac:dyDescent="0.35">
      <c r="A406" t="s">
        <v>2288</v>
      </c>
      <c r="C406" t="str">
        <f t="shared" si="6"/>
        <v>'https://clipsforannotation.s3.amazonaws.com/example+frames/frame_000405.jpg',</v>
      </c>
    </row>
    <row r="407" spans="1:3" x14ac:dyDescent="0.35">
      <c r="A407" t="s">
        <v>2289</v>
      </c>
      <c r="C407" t="str">
        <f t="shared" si="6"/>
        <v>'https://clipsforannotation.s3.amazonaws.com/example+frames/frame_000406.jpg',</v>
      </c>
    </row>
    <row r="408" spans="1:3" x14ac:dyDescent="0.35">
      <c r="A408" t="s">
        <v>2290</v>
      </c>
      <c r="C408" t="str">
        <f t="shared" si="6"/>
        <v>'https://clipsforannotation.s3.amazonaws.com/example+frames/frame_000407.jpg',</v>
      </c>
    </row>
    <row r="409" spans="1:3" x14ac:dyDescent="0.35">
      <c r="A409" t="s">
        <v>2291</v>
      </c>
      <c r="C409" t="str">
        <f t="shared" si="6"/>
        <v>'https://clipsforannotation.s3.amazonaws.com/example+frames/frame_000408.jpg',</v>
      </c>
    </row>
    <row r="410" spans="1:3" x14ac:dyDescent="0.35">
      <c r="A410" t="s">
        <v>2292</v>
      </c>
      <c r="C410" t="str">
        <f t="shared" si="6"/>
        <v>'https://clipsforannotation.s3.amazonaws.com/example+frames/frame_000409.jpg',</v>
      </c>
    </row>
    <row r="411" spans="1:3" x14ac:dyDescent="0.35">
      <c r="A411" t="s">
        <v>2293</v>
      </c>
      <c r="C411" t="str">
        <f t="shared" si="6"/>
        <v>'https://clipsforannotation.s3.amazonaws.com/example+frames/frame_000410.jpg',</v>
      </c>
    </row>
    <row r="412" spans="1:3" x14ac:dyDescent="0.35">
      <c r="A412" t="s">
        <v>2294</v>
      </c>
      <c r="C412" t="str">
        <f t="shared" si="6"/>
        <v>'https://clipsforannotation.s3.amazonaws.com/example+frames/frame_000411.jpg',</v>
      </c>
    </row>
    <row r="413" spans="1:3" x14ac:dyDescent="0.35">
      <c r="A413" t="s">
        <v>2295</v>
      </c>
      <c r="C413" t="str">
        <f t="shared" si="6"/>
        <v>'https://clipsforannotation.s3.amazonaws.com/example+frames/frame_000412.jpg',</v>
      </c>
    </row>
    <row r="414" spans="1:3" x14ac:dyDescent="0.35">
      <c r="A414" t="s">
        <v>2296</v>
      </c>
      <c r="C414" t="str">
        <f t="shared" si="6"/>
        <v>'https://clipsforannotation.s3.amazonaws.com/example+frames/frame_000413.jpg',</v>
      </c>
    </row>
    <row r="415" spans="1:3" x14ac:dyDescent="0.35">
      <c r="A415" t="s">
        <v>2297</v>
      </c>
      <c r="C415" t="str">
        <f t="shared" si="6"/>
        <v>'https://clipsforannotation.s3.amazonaws.com/example+frames/frame_000414.jpg',</v>
      </c>
    </row>
    <row r="416" spans="1:3" x14ac:dyDescent="0.35">
      <c r="A416" t="s">
        <v>2298</v>
      </c>
      <c r="C416" t="str">
        <f t="shared" si="6"/>
        <v>'https://clipsforannotation.s3.amazonaws.com/example+frames/frame_000415.jpg',</v>
      </c>
    </row>
    <row r="417" spans="1:3" x14ac:dyDescent="0.35">
      <c r="A417" t="s">
        <v>2299</v>
      </c>
      <c r="C417" t="str">
        <f t="shared" si="6"/>
        <v>'https://clipsforannotation.s3.amazonaws.com/example+frames/frame_000416.jpg',</v>
      </c>
    </row>
    <row r="418" spans="1:3" x14ac:dyDescent="0.35">
      <c r="A418" t="s">
        <v>2300</v>
      </c>
      <c r="C418" t="str">
        <f t="shared" si="6"/>
        <v>'https://clipsforannotation.s3.amazonaws.com/example+frames/frame_000417.jpg',</v>
      </c>
    </row>
    <row r="419" spans="1:3" x14ac:dyDescent="0.35">
      <c r="A419" t="s">
        <v>2301</v>
      </c>
      <c r="C419" t="str">
        <f t="shared" si="6"/>
        <v>'https://clipsforannotation.s3.amazonaws.com/example+frames/frame_000418.jpg',</v>
      </c>
    </row>
    <row r="420" spans="1:3" x14ac:dyDescent="0.35">
      <c r="A420" t="s">
        <v>2302</v>
      </c>
      <c r="C420" t="str">
        <f t="shared" si="6"/>
        <v>'https://clipsforannotation.s3.amazonaws.com/example+frames/frame_000419.jpg',</v>
      </c>
    </row>
    <row r="421" spans="1:3" x14ac:dyDescent="0.35">
      <c r="A421" t="s">
        <v>2303</v>
      </c>
      <c r="C421" t="str">
        <f t="shared" si="6"/>
        <v>'https://clipsforannotation.s3.amazonaws.com/example+frames/frame_000420.jpg',</v>
      </c>
    </row>
    <row r="422" spans="1:3" x14ac:dyDescent="0.35">
      <c r="A422" t="s">
        <v>2304</v>
      </c>
      <c r="C422" t="str">
        <f t="shared" si="6"/>
        <v>'https://clipsforannotation.s3.amazonaws.com/example+frames/frame_000421.jpg',</v>
      </c>
    </row>
    <row r="423" spans="1:3" x14ac:dyDescent="0.35">
      <c r="A423" t="s">
        <v>2305</v>
      </c>
      <c r="C423" t="str">
        <f t="shared" si="6"/>
        <v>'https://clipsforannotation.s3.amazonaws.com/example+frames/frame_000422.jpg',</v>
      </c>
    </row>
    <row r="424" spans="1:3" x14ac:dyDescent="0.35">
      <c r="A424" t="s">
        <v>2306</v>
      </c>
      <c r="C424" t="str">
        <f t="shared" si="6"/>
        <v>'https://clipsforannotation.s3.amazonaws.com/example+frames/frame_000423.jpg',</v>
      </c>
    </row>
    <row r="425" spans="1:3" x14ac:dyDescent="0.35">
      <c r="A425" t="s">
        <v>2307</v>
      </c>
      <c r="C425" t="str">
        <f t="shared" si="6"/>
        <v>'https://clipsforannotation.s3.amazonaws.com/example+frames/frame_000424.jpg',</v>
      </c>
    </row>
    <row r="426" spans="1:3" x14ac:dyDescent="0.35">
      <c r="A426" t="s">
        <v>2308</v>
      </c>
      <c r="C426" t="str">
        <f t="shared" si="6"/>
        <v>'https://clipsforannotation.s3.amazonaws.com/example+frames/frame_000425.jpg',</v>
      </c>
    </row>
    <row r="427" spans="1:3" x14ac:dyDescent="0.35">
      <c r="A427" t="s">
        <v>2309</v>
      </c>
      <c r="C427" t="str">
        <f t="shared" si="6"/>
        <v>'https://clipsforannotation.s3.amazonaws.com/example+frames/frame_000426.jpg',</v>
      </c>
    </row>
    <row r="428" spans="1:3" x14ac:dyDescent="0.35">
      <c r="A428" t="s">
        <v>2310</v>
      </c>
      <c r="C428" t="str">
        <f t="shared" si="6"/>
        <v>'https://clipsforannotation.s3.amazonaws.com/example+frames/frame_000427.jpg',</v>
      </c>
    </row>
    <row r="429" spans="1:3" x14ac:dyDescent="0.35">
      <c r="A429" t="s">
        <v>2311</v>
      </c>
      <c r="C429" t="str">
        <f t="shared" si="6"/>
        <v>'https://clipsforannotation.s3.amazonaws.com/example+frames/frame_000428.jpg',</v>
      </c>
    </row>
    <row r="430" spans="1:3" x14ac:dyDescent="0.35">
      <c r="A430" t="s">
        <v>2312</v>
      </c>
      <c r="C430" t="str">
        <f t="shared" si="6"/>
        <v>'https://clipsforannotation.s3.amazonaws.com/example+frames/frame_000429.jpg',</v>
      </c>
    </row>
    <row r="431" spans="1:3" x14ac:dyDescent="0.35">
      <c r="A431" t="s">
        <v>2313</v>
      </c>
      <c r="C431" t="str">
        <f t="shared" si="6"/>
        <v>'https://clipsforannotation.s3.amazonaws.com/example+frames/frame_000430.jpg',</v>
      </c>
    </row>
    <row r="432" spans="1:3" x14ac:dyDescent="0.35">
      <c r="A432" t="s">
        <v>2314</v>
      </c>
      <c r="C432" t="str">
        <f t="shared" si="6"/>
        <v>'https://clipsforannotation.s3.amazonaws.com/example+frames/frame_000431.jpg',</v>
      </c>
    </row>
    <row r="433" spans="1:3" x14ac:dyDescent="0.35">
      <c r="A433" t="s">
        <v>2315</v>
      </c>
      <c r="C433" t="str">
        <f t="shared" si="6"/>
        <v>'https://clipsforannotation.s3.amazonaws.com/example+frames/frame_000432.jpg',</v>
      </c>
    </row>
    <row r="434" spans="1:3" x14ac:dyDescent="0.35">
      <c r="A434" t="s">
        <v>2316</v>
      </c>
      <c r="C434" t="str">
        <f t="shared" si="6"/>
        <v>'https://clipsforannotation.s3.amazonaws.com/example+frames/frame_000433.jpg',</v>
      </c>
    </row>
    <row r="435" spans="1:3" x14ac:dyDescent="0.35">
      <c r="A435" t="s">
        <v>2317</v>
      </c>
      <c r="C435" t="str">
        <f t="shared" si="6"/>
        <v>'https://clipsforannotation.s3.amazonaws.com/example+frames/frame_000434.jpg',</v>
      </c>
    </row>
    <row r="436" spans="1:3" x14ac:dyDescent="0.35">
      <c r="A436" t="s">
        <v>2318</v>
      </c>
      <c r="C436" t="str">
        <f t="shared" si="6"/>
        <v>'https://clipsforannotation.s3.amazonaws.com/example+frames/frame_000435.jpg',</v>
      </c>
    </row>
    <row r="437" spans="1:3" x14ac:dyDescent="0.35">
      <c r="A437" t="s">
        <v>2319</v>
      </c>
      <c r="C437" t="str">
        <f t="shared" si="6"/>
        <v>'https://clipsforannotation.s3.amazonaws.com/example+frames/frame_000436.jpg',</v>
      </c>
    </row>
    <row r="438" spans="1:3" x14ac:dyDescent="0.35">
      <c r="A438" t="s">
        <v>2320</v>
      </c>
      <c r="C438" t="str">
        <f t="shared" si="6"/>
        <v>'https://clipsforannotation.s3.amazonaws.com/example+frames/frame_000437.jpg',</v>
      </c>
    </row>
    <row r="439" spans="1:3" x14ac:dyDescent="0.35">
      <c r="A439" t="s">
        <v>2321</v>
      </c>
      <c r="C439" t="str">
        <f t="shared" si="6"/>
        <v>'https://clipsforannotation.s3.amazonaws.com/example+frames/frame_000438.jpg',</v>
      </c>
    </row>
    <row r="440" spans="1:3" x14ac:dyDescent="0.35">
      <c r="A440" t="s">
        <v>2322</v>
      </c>
      <c r="C440" t="str">
        <f t="shared" si="6"/>
        <v>'https://clipsforannotation.s3.amazonaws.com/example+frames/frame_000439.jpg',</v>
      </c>
    </row>
    <row r="441" spans="1:3" x14ac:dyDescent="0.35">
      <c r="A441" t="s">
        <v>2323</v>
      </c>
      <c r="C441" t="str">
        <f t="shared" si="6"/>
        <v>'https://clipsforannotation.s3.amazonaws.com/example+frames/frame_000440.jpg',</v>
      </c>
    </row>
    <row r="442" spans="1:3" x14ac:dyDescent="0.35">
      <c r="A442" t="s">
        <v>2324</v>
      </c>
      <c r="C442" t="str">
        <f t="shared" si="6"/>
        <v>'https://clipsforannotation.s3.amazonaws.com/example+frames/frame_000441.jpg',</v>
      </c>
    </row>
    <row r="443" spans="1:3" x14ac:dyDescent="0.35">
      <c r="A443" t="s">
        <v>2325</v>
      </c>
      <c r="C443" t="str">
        <f t="shared" si="6"/>
        <v>'https://clipsforannotation.s3.amazonaws.com/example+frames/frame_000442.jpg',</v>
      </c>
    </row>
    <row r="444" spans="1:3" x14ac:dyDescent="0.35">
      <c r="A444" t="s">
        <v>2326</v>
      </c>
      <c r="C444" t="str">
        <f t="shared" si="6"/>
        <v>'https://clipsforannotation.s3.amazonaws.com/example+frames/frame_000443.jpg',</v>
      </c>
    </row>
    <row r="445" spans="1:3" x14ac:dyDescent="0.35">
      <c r="A445" t="s">
        <v>2327</v>
      </c>
      <c r="C445" t="str">
        <f t="shared" si="6"/>
        <v>'https://clipsforannotation.s3.amazonaws.com/example+frames/frame_000444.jpg',</v>
      </c>
    </row>
    <row r="446" spans="1:3" x14ac:dyDescent="0.35">
      <c r="A446" t="s">
        <v>2328</v>
      </c>
      <c r="C446" t="str">
        <f t="shared" si="6"/>
        <v>'https://clipsforannotation.s3.amazonaws.com/example+frames/frame_000445.jpg',</v>
      </c>
    </row>
    <row r="447" spans="1:3" x14ac:dyDescent="0.35">
      <c r="A447" t="s">
        <v>2329</v>
      </c>
      <c r="C447" t="str">
        <f t="shared" si="6"/>
        <v>'https://clipsforannotation.s3.amazonaws.com/example+frames/frame_000446.jpg',</v>
      </c>
    </row>
    <row r="448" spans="1:3" x14ac:dyDescent="0.35">
      <c r="A448" t="s">
        <v>2330</v>
      </c>
      <c r="C448" t="str">
        <f t="shared" si="6"/>
        <v>'https://clipsforannotation.s3.amazonaws.com/example+frames/frame_000447.jpg',</v>
      </c>
    </row>
    <row r="449" spans="1:3" x14ac:dyDescent="0.35">
      <c r="A449" t="s">
        <v>2331</v>
      </c>
      <c r="C449" t="str">
        <f t="shared" si="6"/>
        <v>'https://clipsforannotation.s3.amazonaws.com/example+frames/frame_000448.jpg',</v>
      </c>
    </row>
    <row r="450" spans="1:3" x14ac:dyDescent="0.35">
      <c r="A450" t="s">
        <v>2332</v>
      </c>
      <c r="C450" t="str">
        <f t="shared" si="6"/>
        <v>'https://clipsforannotation.s3.amazonaws.com/example+frames/frame_000449.jpg',</v>
      </c>
    </row>
    <row r="451" spans="1:3" x14ac:dyDescent="0.35">
      <c r="A451" t="s">
        <v>2333</v>
      </c>
      <c r="C451" t="str">
        <f t="shared" ref="C451:C514" si="7">"'"&amp;$A$1&amp;A452&amp;"',"</f>
        <v>'https://clipsforannotation.s3.amazonaws.com/example+frames/frame_000450.jpg',</v>
      </c>
    </row>
    <row r="452" spans="1:3" x14ac:dyDescent="0.35">
      <c r="A452" t="s">
        <v>2334</v>
      </c>
      <c r="C452" t="str">
        <f t="shared" si="7"/>
        <v>'https://clipsforannotation.s3.amazonaws.com/example+frames/frame_000451.jpg',</v>
      </c>
    </row>
    <row r="453" spans="1:3" x14ac:dyDescent="0.35">
      <c r="A453" t="s">
        <v>2335</v>
      </c>
      <c r="C453" t="str">
        <f t="shared" si="7"/>
        <v>'https://clipsforannotation.s3.amazonaws.com/example+frames/frame_000452.jpg',</v>
      </c>
    </row>
    <row r="454" spans="1:3" x14ac:dyDescent="0.35">
      <c r="A454" t="s">
        <v>2336</v>
      </c>
      <c r="C454" t="str">
        <f t="shared" si="7"/>
        <v>'https://clipsforannotation.s3.amazonaws.com/example+frames/frame_000453.jpg',</v>
      </c>
    </row>
    <row r="455" spans="1:3" x14ac:dyDescent="0.35">
      <c r="A455" t="s">
        <v>2337</v>
      </c>
      <c r="C455" t="str">
        <f t="shared" si="7"/>
        <v>'https://clipsforannotation.s3.amazonaws.com/example+frames/frame_000454.jpg',</v>
      </c>
    </row>
    <row r="456" spans="1:3" x14ac:dyDescent="0.35">
      <c r="A456" t="s">
        <v>2338</v>
      </c>
      <c r="C456" t="str">
        <f t="shared" si="7"/>
        <v>'https://clipsforannotation.s3.amazonaws.com/example+frames/frame_000455.jpg',</v>
      </c>
    </row>
    <row r="457" spans="1:3" x14ac:dyDescent="0.35">
      <c r="A457" t="s">
        <v>2339</v>
      </c>
      <c r="C457" t="str">
        <f t="shared" si="7"/>
        <v>'https://clipsforannotation.s3.amazonaws.com/example+frames/frame_000456.jpg',</v>
      </c>
    </row>
    <row r="458" spans="1:3" x14ac:dyDescent="0.35">
      <c r="A458" t="s">
        <v>2340</v>
      </c>
      <c r="C458" t="str">
        <f t="shared" si="7"/>
        <v>'https://clipsforannotation.s3.amazonaws.com/example+frames/frame_000457.jpg',</v>
      </c>
    </row>
    <row r="459" spans="1:3" x14ac:dyDescent="0.35">
      <c r="A459" t="s">
        <v>2341</v>
      </c>
      <c r="C459" t="str">
        <f t="shared" si="7"/>
        <v>'https://clipsforannotation.s3.amazonaws.com/example+frames/frame_000458.jpg',</v>
      </c>
    </row>
    <row r="460" spans="1:3" x14ac:dyDescent="0.35">
      <c r="A460" t="s">
        <v>2342</v>
      </c>
      <c r="C460" t="str">
        <f t="shared" si="7"/>
        <v>'https://clipsforannotation.s3.amazonaws.com/example+frames/frame_000459.jpg',</v>
      </c>
    </row>
    <row r="461" spans="1:3" x14ac:dyDescent="0.35">
      <c r="A461" t="s">
        <v>2343</v>
      </c>
      <c r="C461" t="str">
        <f t="shared" si="7"/>
        <v>'https://clipsforannotation.s3.amazonaws.com/example+frames/frame_000460.jpg',</v>
      </c>
    </row>
    <row r="462" spans="1:3" x14ac:dyDescent="0.35">
      <c r="A462" t="s">
        <v>2344</v>
      </c>
      <c r="C462" t="str">
        <f t="shared" si="7"/>
        <v>'https://clipsforannotation.s3.amazonaws.com/example+frames/frame_000461.jpg',</v>
      </c>
    </row>
    <row r="463" spans="1:3" x14ac:dyDescent="0.35">
      <c r="A463" t="s">
        <v>2345</v>
      </c>
      <c r="C463" t="str">
        <f t="shared" si="7"/>
        <v>'https://clipsforannotation.s3.amazonaws.com/example+frames/frame_000462.jpg',</v>
      </c>
    </row>
    <row r="464" spans="1:3" x14ac:dyDescent="0.35">
      <c r="A464" t="s">
        <v>2346</v>
      </c>
      <c r="C464" t="str">
        <f t="shared" si="7"/>
        <v>'https://clipsforannotation.s3.amazonaws.com/example+frames/frame_000463.jpg',</v>
      </c>
    </row>
    <row r="465" spans="1:3" x14ac:dyDescent="0.35">
      <c r="A465" t="s">
        <v>2347</v>
      </c>
      <c r="C465" t="str">
        <f t="shared" si="7"/>
        <v>'https://clipsforannotation.s3.amazonaws.com/example+frames/frame_000464.jpg',</v>
      </c>
    </row>
    <row r="466" spans="1:3" x14ac:dyDescent="0.35">
      <c r="A466" t="s">
        <v>2348</v>
      </c>
      <c r="C466" t="str">
        <f t="shared" si="7"/>
        <v>'https://clipsforannotation.s3.amazonaws.com/example+frames/frame_000465.jpg',</v>
      </c>
    </row>
    <row r="467" spans="1:3" x14ac:dyDescent="0.35">
      <c r="A467" t="s">
        <v>2349</v>
      </c>
      <c r="C467" t="str">
        <f t="shared" si="7"/>
        <v>'https://clipsforannotation.s3.amazonaws.com/example+frames/frame_000466.jpg',</v>
      </c>
    </row>
    <row r="468" spans="1:3" x14ac:dyDescent="0.35">
      <c r="A468" t="s">
        <v>2350</v>
      </c>
      <c r="C468" t="str">
        <f t="shared" si="7"/>
        <v>'https://clipsforannotation.s3.amazonaws.com/example+frames/frame_000467.jpg',</v>
      </c>
    </row>
    <row r="469" spans="1:3" x14ac:dyDescent="0.35">
      <c r="A469" t="s">
        <v>2351</v>
      </c>
      <c r="C469" t="str">
        <f t="shared" si="7"/>
        <v>'https://clipsforannotation.s3.amazonaws.com/example+frames/frame_000468.jpg',</v>
      </c>
    </row>
    <row r="470" spans="1:3" x14ac:dyDescent="0.35">
      <c r="A470" t="s">
        <v>2352</v>
      </c>
      <c r="C470" t="str">
        <f t="shared" si="7"/>
        <v>'https://clipsforannotation.s3.amazonaws.com/example+frames/frame_000469.jpg',</v>
      </c>
    </row>
    <row r="471" spans="1:3" x14ac:dyDescent="0.35">
      <c r="A471" t="s">
        <v>2353</v>
      </c>
      <c r="C471" t="str">
        <f t="shared" si="7"/>
        <v>'https://clipsforannotation.s3.amazonaws.com/example+frames/frame_000470.jpg',</v>
      </c>
    </row>
    <row r="472" spans="1:3" x14ac:dyDescent="0.35">
      <c r="A472" t="s">
        <v>2354</v>
      </c>
      <c r="C472" t="str">
        <f t="shared" si="7"/>
        <v>'https://clipsforannotation.s3.amazonaws.com/example+frames/frame_000471.jpg',</v>
      </c>
    </row>
    <row r="473" spans="1:3" x14ac:dyDescent="0.35">
      <c r="A473" t="s">
        <v>2355</v>
      </c>
      <c r="C473" t="str">
        <f t="shared" si="7"/>
        <v>'https://clipsforannotation.s3.amazonaws.com/example+frames/frame_000472.jpg',</v>
      </c>
    </row>
    <row r="474" spans="1:3" x14ac:dyDescent="0.35">
      <c r="A474" t="s">
        <v>2356</v>
      </c>
      <c r="C474" t="str">
        <f t="shared" si="7"/>
        <v>'https://clipsforannotation.s3.amazonaws.com/example+frames/frame_000473.jpg',</v>
      </c>
    </row>
    <row r="475" spans="1:3" x14ac:dyDescent="0.35">
      <c r="A475" t="s">
        <v>2357</v>
      </c>
      <c r="C475" t="str">
        <f t="shared" si="7"/>
        <v>'https://clipsforannotation.s3.amazonaws.com/example+frames/frame_000474.jpg',</v>
      </c>
    </row>
    <row r="476" spans="1:3" x14ac:dyDescent="0.35">
      <c r="A476" t="s">
        <v>2358</v>
      </c>
      <c r="C476" t="str">
        <f t="shared" si="7"/>
        <v>'https://clipsforannotation.s3.amazonaws.com/example+frames/frame_000475.jpg',</v>
      </c>
    </row>
    <row r="477" spans="1:3" x14ac:dyDescent="0.35">
      <c r="A477" t="s">
        <v>2359</v>
      </c>
      <c r="C477" t="str">
        <f t="shared" si="7"/>
        <v>'https://clipsforannotation.s3.amazonaws.com/example+frames/frame_000476.jpg',</v>
      </c>
    </row>
    <row r="478" spans="1:3" x14ac:dyDescent="0.35">
      <c r="A478" t="s">
        <v>2360</v>
      </c>
      <c r="C478" t="str">
        <f t="shared" si="7"/>
        <v>'https://clipsforannotation.s3.amazonaws.com/example+frames/frame_000477.jpg',</v>
      </c>
    </row>
    <row r="479" spans="1:3" x14ac:dyDescent="0.35">
      <c r="A479" t="s">
        <v>2361</v>
      </c>
      <c r="C479" t="str">
        <f t="shared" si="7"/>
        <v>'https://clipsforannotation.s3.amazonaws.com/example+frames/frame_000478.jpg',</v>
      </c>
    </row>
    <row r="480" spans="1:3" x14ac:dyDescent="0.35">
      <c r="A480" t="s">
        <v>2362</v>
      </c>
      <c r="C480" t="str">
        <f t="shared" si="7"/>
        <v>'https://clipsforannotation.s3.amazonaws.com/example+frames/frame_000479.jpg',</v>
      </c>
    </row>
    <row r="481" spans="1:3" x14ac:dyDescent="0.35">
      <c r="A481" t="s">
        <v>2363</v>
      </c>
      <c r="C481" t="str">
        <f t="shared" si="7"/>
        <v>'https://clipsforannotation.s3.amazonaws.com/example+frames/frame_000480.jpg',</v>
      </c>
    </row>
    <row r="482" spans="1:3" x14ac:dyDescent="0.35">
      <c r="A482" t="s">
        <v>2364</v>
      </c>
      <c r="C482" t="str">
        <f t="shared" si="7"/>
        <v>'https://clipsforannotation.s3.amazonaws.com/example+frames/frame_000481.jpg',</v>
      </c>
    </row>
    <row r="483" spans="1:3" x14ac:dyDescent="0.35">
      <c r="A483" t="s">
        <v>2365</v>
      </c>
      <c r="C483" t="str">
        <f t="shared" si="7"/>
        <v>'https://clipsforannotation.s3.amazonaws.com/example+frames/frame_000482.jpg',</v>
      </c>
    </row>
    <row r="484" spans="1:3" x14ac:dyDescent="0.35">
      <c r="A484" t="s">
        <v>2366</v>
      </c>
      <c r="C484" t="str">
        <f t="shared" si="7"/>
        <v>'https://clipsforannotation.s3.amazonaws.com/example+frames/frame_000483.jpg',</v>
      </c>
    </row>
    <row r="485" spans="1:3" x14ac:dyDescent="0.35">
      <c r="A485" t="s">
        <v>2367</v>
      </c>
      <c r="C485" t="str">
        <f t="shared" si="7"/>
        <v>'https://clipsforannotation.s3.amazonaws.com/example+frames/frame_000484.jpg',</v>
      </c>
    </row>
    <row r="486" spans="1:3" x14ac:dyDescent="0.35">
      <c r="A486" t="s">
        <v>2368</v>
      </c>
      <c r="C486" t="str">
        <f t="shared" si="7"/>
        <v>'https://clipsforannotation.s3.amazonaws.com/example+frames/frame_000485.jpg',</v>
      </c>
    </row>
    <row r="487" spans="1:3" x14ac:dyDescent="0.35">
      <c r="A487" t="s">
        <v>2369</v>
      </c>
      <c r="C487" t="str">
        <f t="shared" si="7"/>
        <v>'https://clipsforannotation.s3.amazonaws.com/example+frames/frame_000486.jpg',</v>
      </c>
    </row>
    <row r="488" spans="1:3" x14ac:dyDescent="0.35">
      <c r="A488" t="s">
        <v>2370</v>
      </c>
      <c r="C488" t="str">
        <f t="shared" si="7"/>
        <v>'https://clipsforannotation.s3.amazonaws.com/example+frames/frame_000487.jpg',</v>
      </c>
    </row>
    <row r="489" spans="1:3" x14ac:dyDescent="0.35">
      <c r="A489" t="s">
        <v>2371</v>
      </c>
      <c r="C489" t="str">
        <f t="shared" si="7"/>
        <v>'https://clipsforannotation.s3.amazonaws.com/example+frames/frame_000488.jpg',</v>
      </c>
    </row>
    <row r="490" spans="1:3" x14ac:dyDescent="0.35">
      <c r="A490" t="s">
        <v>2372</v>
      </c>
      <c r="C490" t="str">
        <f t="shared" si="7"/>
        <v>'https://clipsforannotation.s3.amazonaws.com/example+frames/frame_000489.jpg',</v>
      </c>
    </row>
    <row r="491" spans="1:3" x14ac:dyDescent="0.35">
      <c r="A491" t="s">
        <v>2373</v>
      </c>
      <c r="C491" t="str">
        <f t="shared" si="7"/>
        <v>'https://clipsforannotation.s3.amazonaws.com/example+frames/frame_000490.jpg',</v>
      </c>
    </row>
    <row r="492" spans="1:3" x14ac:dyDescent="0.35">
      <c r="A492" t="s">
        <v>2374</v>
      </c>
      <c r="C492" t="str">
        <f t="shared" si="7"/>
        <v>'https://clipsforannotation.s3.amazonaws.com/example+frames/frame_000491.jpg',</v>
      </c>
    </row>
    <row r="493" spans="1:3" x14ac:dyDescent="0.35">
      <c r="A493" t="s">
        <v>2375</v>
      </c>
      <c r="C493" t="str">
        <f t="shared" si="7"/>
        <v>'https://clipsforannotation.s3.amazonaws.com/example+frames/frame_000492.jpg',</v>
      </c>
    </row>
    <row r="494" spans="1:3" x14ac:dyDescent="0.35">
      <c r="A494" t="s">
        <v>2376</v>
      </c>
      <c r="C494" t="str">
        <f t="shared" si="7"/>
        <v>'https://clipsforannotation.s3.amazonaws.com/example+frames/frame_000493.jpg',</v>
      </c>
    </row>
    <row r="495" spans="1:3" x14ac:dyDescent="0.35">
      <c r="A495" t="s">
        <v>2377</v>
      </c>
      <c r="C495" t="str">
        <f t="shared" si="7"/>
        <v>'https://clipsforannotation.s3.amazonaws.com/example+frames/frame_000494.jpg',</v>
      </c>
    </row>
    <row r="496" spans="1:3" x14ac:dyDescent="0.35">
      <c r="A496" t="s">
        <v>2378</v>
      </c>
      <c r="C496" t="str">
        <f t="shared" si="7"/>
        <v>'https://clipsforannotation.s3.amazonaws.com/example+frames/frame_000495.jpg',</v>
      </c>
    </row>
    <row r="497" spans="1:3" x14ac:dyDescent="0.35">
      <c r="A497" t="s">
        <v>2379</v>
      </c>
      <c r="C497" t="str">
        <f t="shared" si="7"/>
        <v>'https://clipsforannotation.s3.amazonaws.com/example+frames/frame_000496.jpg',</v>
      </c>
    </row>
    <row r="498" spans="1:3" x14ac:dyDescent="0.35">
      <c r="A498" t="s">
        <v>2380</v>
      </c>
      <c r="C498" t="str">
        <f t="shared" si="7"/>
        <v>'https://clipsforannotation.s3.amazonaws.com/example+frames/frame_000497.jpg',</v>
      </c>
    </row>
    <row r="499" spans="1:3" x14ac:dyDescent="0.35">
      <c r="A499" t="s">
        <v>2381</v>
      </c>
      <c r="C499" t="str">
        <f t="shared" si="7"/>
        <v>'https://clipsforannotation.s3.amazonaws.com/example+frames/frame_000498.jpg',</v>
      </c>
    </row>
    <row r="500" spans="1:3" x14ac:dyDescent="0.35">
      <c r="A500" t="s">
        <v>2382</v>
      </c>
      <c r="C500" t="str">
        <f t="shared" si="7"/>
        <v>'https://clipsforannotation.s3.amazonaws.com/example+frames/frame_000499.jpg',</v>
      </c>
    </row>
    <row r="501" spans="1:3" x14ac:dyDescent="0.35">
      <c r="A501" t="s">
        <v>2383</v>
      </c>
      <c r="C501" t="str">
        <f t="shared" si="7"/>
        <v>'https://clipsforannotation.s3.amazonaws.com/example+frames/frame_000500.jpg',</v>
      </c>
    </row>
    <row r="502" spans="1:3" x14ac:dyDescent="0.35">
      <c r="A502" t="s">
        <v>2384</v>
      </c>
      <c r="C502" t="str">
        <f t="shared" si="7"/>
        <v>'https://clipsforannotation.s3.amazonaws.com/example+frames/frame_000501.jpg',</v>
      </c>
    </row>
    <row r="503" spans="1:3" x14ac:dyDescent="0.35">
      <c r="A503" t="s">
        <v>2385</v>
      </c>
      <c r="C503" t="str">
        <f t="shared" si="7"/>
        <v>'https://clipsforannotation.s3.amazonaws.com/example+frames/frame_000502.jpg',</v>
      </c>
    </row>
    <row r="504" spans="1:3" x14ac:dyDescent="0.35">
      <c r="A504" t="s">
        <v>2386</v>
      </c>
      <c r="C504" t="str">
        <f t="shared" si="7"/>
        <v>'https://clipsforannotation.s3.amazonaws.com/example+frames/frame_000503.jpg',</v>
      </c>
    </row>
    <row r="505" spans="1:3" x14ac:dyDescent="0.35">
      <c r="A505" t="s">
        <v>2387</v>
      </c>
      <c r="C505" t="str">
        <f t="shared" si="7"/>
        <v>'https://clipsforannotation.s3.amazonaws.com/example+frames/frame_000504.jpg',</v>
      </c>
    </row>
    <row r="506" spans="1:3" x14ac:dyDescent="0.35">
      <c r="A506" t="s">
        <v>2388</v>
      </c>
      <c r="C506" t="str">
        <f t="shared" si="7"/>
        <v>'https://clipsforannotation.s3.amazonaws.com/example+frames/frame_000505.jpg',</v>
      </c>
    </row>
    <row r="507" spans="1:3" x14ac:dyDescent="0.35">
      <c r="A507" t="s">
        <v>2389</v>
      </c>
      <c r="C507" t="str">
        <f t="shared" si="7"/>
        <v>'https://clipsforannotation.s3.amazonaws.com/example+frames/frame_000506.jpg',</v>
      </c>
    </row>
    <row r="508" spans="1:3" x14ac:dyDescent="0.35">
      <c r="A508" t="s">
        <v>2390</v>
      </c>
      <c r="C508" t="str">
        <f t="shared" si="7"/>
        <v>'https://clipsforannotation.s3.amazonaws.com/example+frames/frame_000507.jpg',</v>
      </c>
    </row>
    <row r="509" spans="1:3" x14ac:dyDescent="0.35">
      <c r="A509" t="s">
        <v>2391</v>
      </c>
      <c r="C509" t="str">
        <f t="shared" si="7"/>
        <v>'https://clipsforannotation.s3.amazonaws.com/example+frames/frame_000508.jpg',</v>
      </c>
    </row>
    <row r="510" spans="1:3" x14ac:dyDescent="0.35">
      <c r="A510" t="s">
        <v>2392</v>
      </c>
      <c r="C510" t="str">
        <f t="shared" si="7"/>
        <v>'https://clipsforannotation.s3.amazonaws.com/example+frames/frame_000509.jpg',</v>
      </c>
    </row>
    <row r="511" spans="1:3" x14ac:dyDescent="0.35">
      <c r="A511" t="s">
        <v>2393</v>
      </c>
      <c r="C511" t="str">
        <f t="shared" si="7"/>
        <v>'https://clipsforannotation.s3.amazonaws.com/example+frames/frame_000510.jpg',</v>
      </c>
    </row>
    <row r="512" spans="1:3" x14ac:dyDescent="0.35">
      <c r="A512" t="s">
        <v>2394</v>
      </c>
      <c r="C512" t="str">
        <f t="shared" si="7"/>
        <v>'https://clipsforannotation.s3.amazonaws.com/example+frames/frame_000511.jpg',</v>
      </c>
    </row>
    <row r="513" spans="1:3" x14ac:dyDescent="0.35">
      <c r="A513" t="s">
        <v>2395</v>
      </c>
      <c r="C513" t="str">
        <f t="shared" si="7"/>
        <v>'https://clipsforannotation.s3.amazonaws.com/example+frames/frame_000512.jpg',</v>
      </c>
    </row>
    <row r="514" spans="1:3" x14ac:dyDescent="0.35">
      <c r="A514" t="s">
        <v>2396</v>
      </c>
      <c r="C514" t="str">
        <f t="shared" si="7"/>
        <v>'https://clipsforannotation.s3.amazonaws.com/example+frames/frame_000513.jpg',</v>
      </c>
    </row>
    <row r="515" spans="1:3" x14ac:dyDescent="0.35">
      <c r="A515" t="s">
        <v>2397</v>
      </c>
      <c r="C515" t="str">
        <f t="shared" ref="C515:C578" si="8">"'"&amp;$A$1&amp;A516&amp;"',"</f>
        <v>'https://clipsforannotation.s3.amazonaws.com/example+frames/frame_000514.jpg',</v>
      </c>
    </row>
    <row r="516" spans="1:3" x14ac:dyDescent="0.35">
      <c r="A516" t="s">
        <v>2398</v>
      </c>
      <c r="C516" t="str">
        <f t="shared" si="8"/>
        <v>'https://clipsforannotation.s3.amazonaws.com/example+frames/frame_000515.jpg',</v>
      </c>
    </row>
    <row r="517" spans="1:3" x14ac:dyDescent="0.35">
      <c r="A517" t="s">
        <v>2399</v>
      </c>
      <c r="C517" t="str">
        <f t="shared" si="8"/>
        <v>'https://clipsforannotation.s3.amazonaws.com/example+frames/frame_000516.jpg',</v>
      </c>
    </row>
    <row r="518" spans="1:3" x14ac:dyDescent="0.35">
      <c r="A518" t="s">
        <v>2400</v>
      </c>
      <c r="C518" t="str">
        <f t="shared" si="8"/>
        <v>'https://clipsforannotation.s3.amazonaws.com/example+frames/frame_000517.jpg',</v>
      </c>
    </row>
    <row r="519" spans="1:3" x14ac:dyDescent="0.35">
      <c r="A519" t="s">
        <v>2401</v>
      </c>
      <c r="C519" t="str">
        <f t="shared" si="8"/>
        <v>'https://clipsforannotation.s3.amazonaws.com/example+frames/frame_000518.jpg',</v>
      </c>
    </row>
    <row r="520" spans="1:3" x14ac:dyDescent="0.35">
      <c r="A520" t="s">
        <v>2402</v>
      </c>
      <c r="C520" t="str">
        <f t="shared" si="8"/>
        <v>'https://clipsforannotation.s3.amazonaws.com/example+frames/frame_000519.jpg',</v>
      </c>
    </row>
    <row r="521" spans="1:3" x14ac:dyDescent="0.35">
      <c r="A521" t="s">
        <v>2403</v>
      </c>
      <c r="C521" t="str">
        <f t="shared" si="8"/>
        <v>'https://clipsforannotation.s3.amazonaws.com/example+frames/frame_000520.jpg',</v>
      </c>
    </row>
    <row r="522" spans="1:3" x14ac:dyDescent="0.35">
      <c r="A522" t="s">
        <v>2404</v>
      </c>
      <c r="C522" t="str">
        <f t="shared" si="8"/>
        <v>'https://clipsforannotation.s3.amazonaws.com/example+frames/frame_000521.jpg',</v>
      </c>
    </row>
    <row r="523" spans="1:3" x14ac:dyDescent="0.35">
      <c r="A523" t="s">
        <v>2405</v>
      </c>
      <c r="C523" t="str">
        <f t="shared" si="8"/>
        <v>'https://clipsforannotation.s3.amazonaws.com/example+frames/frame_000522.jpg',</v>
      </c>
    </row>
    <row r="524" spans="1:3" x14ac:dyDescent="0.35">
      <c r="A524" t="s">
        <v>2406</v>
      </c>
      <c r="C524" t="str">
        <f t="shared" si="8"/>
        <v>'https://clipsforannotation.s3.amazonaws.com/example+frames/frame_000523.jpg',</v>
      </c>
    </row>
    <row r="525" spans="1:3" x14ac:dyDescent="0.35">
      <c r="A525" t="s">
        <v>2407</v>
      </c>
      <c r="C525" t="str">
        <f t="shared" si="8"/>
        <v>'https://clipsforannotation.s3.amazonaws.com/example+frames/frame_000524.jpg',</v>
      </c>
    </row>
    <row r="526" spans="1:3" x14ac:dyDescent="0.35">
      <c r="A526" t="s">
        <v>2408</v>
      </c>
      <c r="C526" t="str">
        <f t="shared" si="8"/>
        <v>'https://clipsforannotation.s3.amazonaws.com/example+frames/frame_000525.jpg',</v>
      </c>
    </row>
    <row r="527" spans="1:3" x14ac:dyDescent="0.35">
      <c r="A527" t="s">
        <v>2409</v>
      </c>
      <c r="C527" t="str">
        <f t="shared" si="8"/>
        <v>'https://clipsforannotation.s3.amazonaws.com/example+frames/frame_000526.jpg',</v>
      </c>
    </row>
    <row r="528" spans="1:3" x14ac:dyDescent="0.35">
      <c r="A528" t="s">
        <v>2410</v>
      </c>
      <c r="C528" t="str">
        <f t="shared" si="8"/>
        <v>'https://clipsforannotation.s3.amazonaws.com/example+frames/frame_000527.jpg',</v>
      </c>
    </row>
    <row r="529" spans="1:3" x14ac:dyDescent="0.35">
      <c r="A529" t="s">
        <v>2411</v>
      </c>
      <c r="C529" t="str">
        <f t="shared" si="8"/>
        <v>'https://clipsforannotation.s3.amazonaws.com/example+frames/frame_000528.jpg',</v>
      </c>
    </row>
    <row r="530" spans="1:3" x14ac:dyDescent="0.35">
      <c r="A530" t="s">
        <v>2412</v>
      </c>
      <c r="C530" t="str">
        <f t="shared" si="8"/>
        <v>'https://clipsforannotation.s3.amazonaws.com/example+frames/frame_000529.jpg',</v>
      </c>
    </row>
    <row r="531" spans="1:3" x14ac:dyDescent="0.35">
      <c r="A531" t="s">
        <v>2413</v>
      </c>
      <c r="C531" t="str">
        <f t="shared" si="8"/>
        <v>'https://clipsforannotation.s3.amazonaws.com/example+frames/frame_000530.jpg',</v>
      </c>
    </row>
    <row r="532" spans="1:3" x14ac:dyDescent="0.35">
      <c r="A532" t="s">
        <v>2414</v>
      </c>
      <c r="C532" t="str">
        <f t="shared" si="8"/>
        <v>'https://clipsforannotation.s3.amazonaws.com/example+frames/frame_000531.jpg',</v>
      </c>
    </row>
    <row r="533" spans="1:3" x14ac:dyDescent="0.35">
      <c r="A533" t="s">
        <v>2415</v>
      </c>
      <c r="C533" t="str">
        <f t="shared" si="8"/>
        <v>'https://clipsforannotation.s3.amazonaws.com/example+frames/frame_000532.jpg',</v>
      </c>
    </row>
    <row r="534" spans="1:3" x14ac:dyDescent="0.35">
      <c r="A534" t="s">
        <v>2416</v>
      </c>
      <c r="C534" t="str">
        <f t="shared" si="8"/>
        <v>'https://clipsforannotation.s3.amazonaws.com/example+frames/frame_000533.jpg',</v>
      </c>
    </row>
    <row r="535" spans="1:3" x14ac:dyDescent="0.35">
      <c r="A535" t="s">
        <v>2417</v>
      </c>
      <c r="C535" t="str">
        <f t="shared" si="8"/>
        <v>'https://clipsforannotation.s3.amazonaws.com/example+frames/frame_000534.jpg',</v>
      </c>
    </row>
    <row r="536" spans="1:3" x14ac:dyDescent="0.35">
      <c r="A536" t="s">
        <v>2418</v>
      </c>
      <c r="C536" t="str">
        <f t="shared" si="8"/>
        <v>'https://clipsforannotation.s3.amazonaws.com/example+frames/frame_000535.jpg',</v>
      </c>
    </row>
    <row r="537" spans="1:3" x14ac:dyDescent="0.35">
      <c r="A537" t="s">
        <v>2419</v>
      </c>
      <c r="C537" t="str">
        <f t="shared" si="8"/>
        <v>'https://clipsforannotation.s3.amazonaws.com/example+frames/frame_000536.jpg',</v>
      </c>
    </row>
    <row r="538" spans="1:3" x14ac:dyDescent="0.35">
      <c r="A538" t="s">
        <v>2420</v>
      </c>
      <c r="C538" t="str">
        <f t="shared" si="8"/>
        <v>'https://clipsforannotation.s3.amazonaws.com/example+frames/frame_000537.jpg',</v>
      </c>
    </row>
    <row r="539" spans="1:3" x14ac:dyDescent="0.35">
      <c r="A539" t="s">
        <v>2421</v>
      </c>
      <c r="C539" t="str">
        <f t="shared" si="8"/>
        <v>'https://clipsforannotation.s3.amazonaws.com/example+frames/frame_000538.jpg',</v>
      </c>
    </row>
    <row r="540" spans="1:3" x14ac:dyDescent="0.35">
      <c r="A540" t="s">
        <v>2422</v>
      </c>
      <c r="C540" t="str">
        <f t="shared" si="8"/>
        <v>'https://clipsforannotation.s3.amazonaws.com/example+frames/frame_000539.jpg',</v>
      </c>
    </row>
    <row r="541" spans="1:3" x14ac:dyDescent="0.35">
      <c r="A541" t="s">
        <v>2423</v>
      </c>
      <c r="C541" t="str">
        <f t="shared" si="8"/>
        <v>'https://clipsforannotation.s3.amazonaws.com/example+frames/frame_000540.jpg',</v>
      </c>
    </row>
    <row r="542" spans="1:3" x14ac:dyDescent="0.35">
      <c r="A542" t="s">
        <v>2424</v>
      </c>
      <c r="C542" t="str">
        <f t="shared" si="8"/>
        <v>'https://clipsforannotation.s3.amazonaws.com/example+frames/frame_000541.jpg',</v>
      </c>
    </row>
    <row r="543" spans="1:3" x14ac:dyDescent="0.35">
      <c r="A543" t="s">
        <v>2425</v>
      </c>
      <c r="C543" t="str">
        <f t="shared" si="8"/>
        <v>'https://clipsforannotation.s3.amazonaws.com/example+frames/frame_000542.jpg',</v>
      </c>
    </row>
    <row r="544" spans="1:3" x14ac:dyDescent="0.35">
      <c r="A544" t="s">
        <v>2426</v>
      </c>
      <c r="C544" t="str">
        <f t="shared" si="8"/>
        <v>'https://clipsforannotation.s3.amazonaws.com/example+frames/frame_000543.jpg',</v>
      </c>
    </row>
    <row r="545" spans="1:3" x14ac:dyDescent="0.35">
      <c r="A545" t="s">
        <v>2427</v>
      </c>
      <c r="C545" t="str">
        <f t="shared" si="8"/>
        <v>'https://clipsforannotation.s3.amazonaws.com/example+frames/frame_000544.jpg',</v>
      </c>
    </row>
    <row r="546" spans="1:3" x14ac:dyDescent="0.35">
      <c r="A546" t="s">
        <v>2428</v>
      </c>
      <c r="C546" t="str">
        <f t="shared" si="8"/>
        <v>'https://clipsforannotation.s3.amazonaws.com/example+frames/frame_000545.jpg',</v>
      </c>
    </row>
    <row r="547" spans="1:3" x14ac:dyDescent="0.35">
      <c r="A547" t="s">
        <v>2429</v>
      </c>
      <c r="C547" t="str">
        <f t="shared" si="8"/>
        <v>'https://clipsforannotation.s3.amazonaws.com/example+frames/frame_000546.jpg',</v>
      </c>
    </row>
    <row r="548" spans="1:3" x14ac:dyDescent="0.35">
      <c r="A548" t="s">
        <v>2430</v>
      </c>
      <c r="C548" t="str">
        <f t="shared" si="8"/>
        <v>'https://clipsforannotation.s3.amazonaws.com/example+frames/frame_000547.jpg',</v>
      </c>
    </row>
    <row r="549" spans="1:3" x14ac:dyDescent="0.35">
      <c r="A549" t="s">
        <v>2431</v>
      </c>
      <c r="C549" t="str">
        <f t="shared" si="8"/>
        <v>'https://clipsforannotation.s3.amazonaws.com/example+frames/frame_000548.jpg',</v>
      </c>
    </row>
    <row r="550" spans="1:3" x14ac:dyDescent="0.35">
      <c r="A550" t="s">
        <v>2432</v>
      </c>
      <c r="C550" t="str">
        <f t="shared" si="8"/>
        <v>'https://clipsforannotation.s3.amazonaws.com/example+frames/frame_000549.jpg',</v>
      </c>
    </row>
    <row r="551" spans="1:3" x14ac:dyDescent="0.35">
      <c r="A551" t="s">
        <v>2433</v>
      </c>
      <c r="C551" t="str">
        <f t="shared" si="8"/>
        <v>'https://clipsforannotation.s3.amazonaws.com/example+frames/frame_000550.jpg',</v>
      </c>
    </row>
    <row r="552" spans="1:3" x14ac:dyDescent="0.35">
      <c r="A552" t="s">
        <v>2434</v>
      </c>
      <c r="C552" t="str">
        <f t="shared" si="8"/>
        <v>'https://clipsforannotation.s3.amazonaws.com/example+frames/frame_000551.jpg',</v>
      </c>
    </row>
    <row r="553" spans="1:3" x14ac:dyDescent="0.35">
      <c r="A553" t="s">
        <v>2435</v>
      </c>
      <c r="C553" t="str">
        <f t="shared" si="8"/>
        <v>'https://clipsforannotation.s3.amazonaws.com/example+frames/frame_000552.jpg',</v>
      </c>
    </row>
    <row r="554" spans="1:3" x14ac:dyDescent="0.35">
      <c r="A554" t="s">
        <v>2436</v>
      </c>
      <c r="C554" t="str">
        <f t="shared" si="8"/>
        <v>'https://clipsforannotation.s3.amazonaws.com/example+frames/frame_000553.jpg',</v>
      </c>
    </row>
    <row r="555" spans="1:3" x14ac:dyDescent="0.35">
      <c r="A555" t="s">
        <v>2437</v>
      </c>
      <c r="C555" t="str">
        <f t="shared" si="8"/>
        <v>'https://clipsforannotation.s3.amazonaws.com/example+frames/frame_000554.jpg',</v>
      </c>
    </row>
    <row r="556" spans="1:3" x14ac:dyDescent="0.35">
      <c r="A556" t="s">
        <v>2438</v>
      </c>
      <c r="C556" t="str">
        <f t="shared" si="8"/>
        <v>'https://clipsforannotation.s3.amazonaws.com/example+frames/frame_000555.jpg',</v>
      </c>
    </row>
    <row r="557" spans="1:3" x14ac:dyDescent="0.35">
      <c r="A557" t="s">
        <v>2439</v>
      </c>
      <c r="C557" t="str">
        <f t="shared" si="8"/>
        <v>'https://clipsforannotation.s3.amazonaws.com/example+frames/frame_000556.jpg',</v>
      </c>
    </row>
    <row r="558" spans="1:3" x14ac:dyDescent="0.35">
      <c r="A558" t="s">
        <v>2440</v>
      </c>
      <c r="C558" t="str">
        <f t="shared" si="8"/>
        <v>'https://clipsforannotation.s3.amazonaws.com/example+frames/frame_000557.jpg',</v>
      </c>
    </row>
    <row r="559" spans="1:3" x14ac:dyDescent="0.35">
      <c r="A559" t="s">
        <v>2441</v>
      </c>
      <c r="C559" t="str">
        <f t="shared" si="8"/>
        <v>'https://clipsforannotation.s3.amazonaws.com/example+frames/frame_000558.jpg',</v>
      </c>
    </row>
    <row r="560" spans="1:3" x14ac:dyDescent="0.35">
      <c r="A560" t="s">
        <v>2442</v>
      </c>
      <c r="C560" t="str">
        <f t="shared" si="8"/>
        <v>'https://clipsforannotation.s3.amazonaws.com/example+frames/frame_000559.jpg',</v>
      </c>
    </row>
    <row r="561" spans="1:3" x14ac:dyDescent="0.35">
      <c r="A561" t="s">
        <v>2443</v>
      </c>
      <c r="C561" t="str">
        <f t="shared" si="8"/>
        <v>'https://clipsforannotation.s3.amazonaws.com/example+frames/frame_000560.jpg',</v>
      </c>
    </row>
    <row r="562" spans="1:3" x14ac:dyDescent="0.35">
      <c r="A562" t="s">
        <v>2444</v>
      </c>
      <c r="C562" t="str">
        <f t="shared" si="8"/>
        <v>'https://clipsforannotation.s3.amazonaws.com/example+frames/frame_000561.jpg',</v>
      </c>
    </row>
    <row r="563" spans="1:3" x14ac:dyDescent="0.35">
      <c r="A563" t="s">
        <v>2445</v>
      </c>
      <c r="C563" t="str">
        <f t="shared" si="8"/>
        <v>'https://clipsforannotation.s3.amazonaws.com/example+frames/frame_000562.jpg',</v>
      </c>
    </row>
    <row r="564" spans="1:3" x14ac:dyDescent="0.35">
      <c r="A564" t="s">
        <v>2446</v>
      </c>
      <c r="C564" t="str">
        <f t="shared" si="8"/>
        <v>'https://clipsforannotation.s3.amazonaws.com/example+frames/frame_000563.jpg',</v>
      </c>
    </row>
    <row r="565" spans="1:3" x14ac:dyDescent="0.35">
      <c r="A565" t="s">
        <v>2447</v>
      </c>
      <c r="C565" t="str">
        <f t="shared" si="8"/>
        <v>'https://clipsforannotation.s3.amazonaws.com/example+frames/frame_000564.jpg',</v>
      </c>
    </row>
    <row r="566" spans="1:3" x14ac:dyDescent="0.35">
      <c r="A566" t="s">
        <v>2448</v>
      </c>
      <c r="C566" t="str">
        <f t="shared" si="8"/>
        <v>'https://clipsforannotation.s3.amazonaws.com/example+frames/frame_000565.jpg',</v>
      </c>
    </row>
    <row r="567" spans="1:3" x14ac:dyDescent="0.35">
      <c r="A567" t="s">
        <v>2449</v>
      </c>
      <c r="C567" t="str">
        <f t="shared" si="8"/>
        <v>'https://clipsforannotation.s3.amazonaws.com/example+frames/frame_000566.jpg',</v>
      </c>
    </row>
    <row r="568" spans="1:3" x14ac:dyDescent="0.35">
      <c r="A568" t="s">
        <v>2450</v>
      </c>
      <c r="C568" t="str">
        <f t="shared" si="8"/>
        <v>'https://clipsforannotation.s3.amazonaws.com/example+frames/frame_000567.jpg',</v>
      </c>
    </row>
    <row r="569" spans="1:3" x14ac:dyDescent="0.35">
      <c r="A569" t="s">
        <v>2451</v>
      </c>
      <c r="C569" t="str">
        <f t="shared" si="8"/>
        <v>'https://clipsforannotation.s3.amazonaws.com/example+frames/frame_000568.jpg',</v>
      </c>
    </row>
    <row r="570" spans="1:3" x14ac:dyDescent="0.35">
      <c r="A570" t="s">
        <v>2452</v>
      </c>
      <c r="C570" t="str">
        <f t="shared" si="8"/>
        <v>'https://clipsforannotation.s3.amazonaws.com/example+frames/frame_000569.jpg',</v>
      </c>
    </row>
    <row r="571" spans="1:3" x14ac:dyDescent="0.35">
      <c r="A571" t="s">
        <v>2453</v>
      </c>
      <c r="C571" t="str">
        <f t="shared" si="8"/>
        <v>'https://clipsforannotation.s3.amazonaws.com/example+frames/frame_000570.jpg',</v>
      </c>
    </row>
    <row r="572" spans="1:3" x14ac:dyDescent="0.35">
      <c r="A572" t="s">
        <v>2454</v>
      </c>
      <c r="C572" t="str">
        <f t="shared" si="8"/>
        <v>'https://clipsforannotation.s3.amazonaws.com/example+frames/frame_000571.jpg',</v>
      </c>
    </row>
    <row r="573" spans="1:3" x14ac:dyDescent="0.35">
      <c r="A573" t="s">
        <v>2455</v>
      </c>
      <c r="C573" t="str">
        <f t="shared" si="8"/>
        <v>'https://clipsforannotation.s3.amazonaws.com/example+frames/frame_000572.jpg',</v>
      </c>
    </row>
    <row r="574" spans="1:3" x14ac:dyDescent="0.35">
      <c r="A574" t="s">
        <v>2456</v>
      </c>
      <c r="C574" t="str">
        <f t="shared" si="8"/>
        <v>'https://clipsforannotation.s3.amazonaws.com/example+frames/frame_000573.jpg',</v>
      </c>
    </row>
    <row r="575" spans="1:3" x14ac:dyDescent="0.35">
      <c r="A575" t="s">
        <v>2457</v>
      </c>
      <c r="C575" t="str">
        <f t="shared" si="8"/>
        <v>'https://clipsforannotation.s3.amazonaws.com/example+frames/frame_000574.jpg',</v>
      </c>
    </row>
    <row r="576" spans="1:3" x14ac:dyDescent="0.35">
      <c r="A576" t="s">
        <v>2458</v>
      </c>
      <c r="C576" t="str">
        <f t="shared" si="8"/>
        <v>'https://clipsforannotation.s3.amazonaws.com/example+frames/frame_000575.jpg',</v>
      </c>
    </row>
    <row r="577" spans="1:3" x14ac:dyDescent="0.35">
      <c r="A577" t="s">
        <v>2459</v>
      </c>
      <c r="C577" t="str">
        <f t="shared" si="8"/>
        <v>'https://clipsforannotation.s3.amazonaws.com/example+frames/frame_000576.jpg',</v>
      </c>
    </row>
    <row r="578" spans="1:3" x14ac:dyDescent="0.35">
      <c r="A578" t="s">
        <v>2460</v>
      </c>
      <c r="C578" t="str">
        <f t="shared" si="8"/>
        <v>'https://clipsforannotation.s3.amazonaws.com/example+frames/frame_000577.jpg',</v>
      </c>
    </row>
    <row r="579" spans="1:3" x14ac:dyDescent="0.35">
      <c r="A579" t="s">
        <v>2461</v>
      </c>
      <c r="C579" t="str">
        <f t="shared" ref="C579:C642" si="9">"'"&amp;$A$1&amp;A580&amp;"',"</f>
        <v>'https://clipsforannotation.s3.amazonaws.com/example+frames/frame_000578.jpg',</v>
      </c>
    </row>
    <row r="580" spans="1:3" x14ac:dyDescent="0.35">
      <c r="A580" t="s">
        <v>2462</v>
      </c>
      <c r="C580" t="str">
        <f t="shared" si="9"/>
        <v>'https://clipsforannotation.s3.amazonaws.com/example+frames/frame_000579.jpg',</v>
      </c>
    </row>
    <row r="581" spans="1:3" x14ac:dyDescent="0.35">
      <c r="A581" t="s">
        <v>2463</v>
      </c>
      <c r="C581" t="str">
        <f t="shared" si="9"/>
        <v>'https://clipsforannotation.s3.amazonaws.com/example+frames/frame_000580.jpg',</v>
      </c>
    </row>
    <row r="582" spans="1:3" x14ac:dyDescent="0.35">
      <c r="A582" t="s">
        <v>2464</v>
      </c>
      <c r="C582" t="str">
        <f t="shared" si="9"/>
        <v>'https://clipsforannotation.s3.amazonaws.com/example+frames/frame_000581.jpg',</v>
      </c>
    </row>
    <row r="583" spans="1:3" x14ac:dyDescent="0.35">
      <c r="A583" t="s">
        <v>2465</v>
      </c>
      <c r="C583" t="str">
        <f t="shared" si="9"/>
        <v>'https://clipsforannotation.s3.amazonaws.com/example+frames/frame_000582.jpg',</v>
      </c>
    </row>
    <row r="584" spans="1:3" x14ac:dyDescent="0.35">
      <c r="A584" t="s">
        <v>2466</v>
      </c>
      <c r="C584" t="str">
        <f t="shared" si="9"/>
        <v>'https://clipsforannotation.s3.amazonaws.com/example+frames/frame_000583.jpg',</v>
      </c>
    </row>
    <row r="585" spans="1:3" x14ac:dyDescent="0.35">
      <c r="A585" t="s">
        <v>2467</v>
      </c>
      <c r="C585" t="str">
        <f t="shared" si="9"/>
        <v>'https://clipsforannotation.s3.amazonaws.com/example+frames/frame_000584.jpg',</v>
      </c>
    </row>
    <row r="586" spans="1:3" x14ac:dyDescent="0.35">
      <c r="A586" t="s">
        <v>2468</v>
      </c>
      <c r="C586" t="str">
        <f t="shared" si="9"/>
        <v>'https://clipsforannotation.s3.amazonaws.com/example+frames/frame_000585.jpg',</v>
      </c>
    </row>
    <row r="587" spans="1:3" x14ac:dyDescent="0.35">
      <c r="A587" t="s">
        <v>2469</v>
      </c>
      <c r="C587" t="str">
        <f t="shared" si="9"/>
        <v>'https://clipsforannotation.s3.amazonaws.com/example+frames/frame_000586.jpg',</v>
      </c>
    </row>
    <row r="588" spans="1:3" x14ac:dyDescent="0.35">
      <c r="A588" t="s">
        <v>2470</v>
      </c>
      <c r="C588" t="str">
        <f t="shared" si="9"/>
        <v>'https://clipsforannotation.s3.amazonaws.com/example+frames/frame_000587.jpg',</v>
      </c>
    </row>
    <row r="589" spans="1:3" x14ac:dyDescent="0.35">
      <c r="A589" t="s">
        <v>2471</v>
      </c>
      <c r="C589" t="str">
        <f t="shared" si="9"/>
        <v>'https://clipsforannotation.s3.amazonaws.com/example+frames/frame_000588.jpg',</v>
      </c>
    </row>
    <row r="590" spans="1:3" x14ac:dyDescent="0.35">
      <c r="A590" t="s">
        <v>2472</v>
      </c>
      <c r="C590" t="str">
        <f t="shared" si="9"/>
        <v>'https://clipsforannotation.s3.amazonaws.com/example+frames/frame_000589.jpg',</v>
      </c>
    </row>
    <row r="591" spans="1:3" x14ac:dyDescent="0.35">
      <c r="A591" t="s">
        <v>2473</v>
      </c>
      <c r="C591" t="str">
        <f t="shared" si="9"/>
        <v>'https://clipsforannotation.s3.amazonaws.com/example+frames/frame_000590.jpg',</v>
      </c>
    </row>
    <row r="592" spans="1:3" x14ac:dyDescent="0.35">
      <c r="A592" t="s">
        <v>2474</v>
      </c>
      <c r="C592" t="str">
        <f t="shared" si="9"/>
        <v>'https://clipsforannotation.s3.amazonaws.com/example+frames/frame_000591.jpg',</v>
      </c>
    </row>
    <row r="593" spans="1:3" x14ac:dyDescent="0.35">
      <c r="A593" t="s">
        <v>2475</v>
      </c>
      <c r="C593" t="str">
        <f t="shared" si="9"/>
        <v>'https://clipsforannotation.s3.amazonaws.com/example+frames/frame_000592.jpg',</v>
      </c>
    </row>
    <row r="594" spans="1:3" x14ac:dyDescent="0.35">
      <c r="A594" t="s">
        <v>2476</v>
      </c>
      <c r="C594" t="str">
        <f t="shared" si="9"/>
        <v>'https://clipsforannotation.s3.amazonaws.com/example+frames/frame_000593.jpg',</v>
      </c>
    </row>
    <row r="595" spans="1:3" x14ac:dyDescent="0.35">
      <c r="A595" t="s">
        <v>2477</v>
      </c>
      <c r="C595" t="str">
        <f t="shared" si="9"/>
        <v>'https://clipsforannotation.s3.amazonaws.com/example+frames/frame_000594.jpg',</v>
      </c>
    </row>
    <row r="596" spans="1:3" x14ac:dyDescent="0.35">
      <c r="A596" t="s">
        <v>2478</v>
      </c>
      <c r="C596" t="str">
        <f t="shared" si="9"/>
        <v>'https://clipsforannotation.s3.amazonaws.com/example+frames/frame_000595.jpg',</v>
      </c>
    </row>
    <row r="597" spans="1:3" x14ac:dyDescent="0.35">
      <c r="A597" t="s">
        <v>2479</v>
      </c>
      <c r="C597" t="str">
        <f t="shared" si="9"/>
        <v>'https://clipsforannotation.s3.amazonaws.com/example+frames/frame_000596.jpg',</v>
      </c>
    </row>
    <row r="598" spans="1:3" x14ac:dyDescent="0.35">
      <c r="A598" t="s">
        <v>2480</v>
      </c>
      <c r="C598" t="str">
        <f t="shared" si="9"/>
        <v>'https://clipsforannotation.s3.amazonaws.com/example+frames/frame_000597.jpg',</v>
      </c>
    </row>
    <row r="599" spans="1:3" x14ac:dyDescent="0.35">
      <c r="A599" t="s">
        <v>2481</v>
      </c>
      <c r="C599" t="str">
        <f t="shared" si="9"/>
        <v>'https://clipsforannotation.s3.amazonaws.com/example+frames/frame_000598.jpg',</v>
      </c>
    </row>
    <row r="600" spans="1:3" x14ac:dyDescent="0.35">
      <c r="A600" t="s">
        <v>2482</v>
      </c>
      <c r="C600" t="str">
        <f t="shared" si="9"/>
        <v>'https://clipsforannotation.s3.amazonaws.com/example+frames/frame_000599.jpg',</v>
      </c>
    </row>
    <row r="601" spans="1:3" x14ac:dyDescent="0.35">
      <c r="A601" t="s">
        <v>2483</v>
      </c>
      <c r="C601" t="str">
        <f t="shared" si="9"/>
        <v>'https://clipsforannotation.s3.amazonaws.com/example+frames/frame_000600.jpg',</v>
      </c>
    </row>
    <row r="602" spans="1:3" x14ac:dyDescent="0.35">
      <c r="A602" t="s">
        <v>2484</v>
      </c>
      <c r="C602" t="str">
        <f t="shared" si="9"/>
        <v>'https://clipsforannotation.s3.amazonaws.com/example+frames/frame_000601.jpg',</v>
      </c>
    </row>
    <row r="603" spans="1:3" x14ac:dyDescent="0.35">
      <c r="A603" t="s">
        <v>2485</v>
      </c>
      <c r="C603" t="str">
        <f t="shared" si="9"/>
        <v>'https://clipsforannotation.s3.amazonaws.com/example+frames/frame_000602.jpg',</v>
      </c>
    </row>
    <row r="604" spans="1:3" x14ac:dyDescent="0.35">
      <c r="A604" t="s">
        <v>2486</v>
      </c>
      <c r="C604" t="str">
        <f t="shared" si="9"/>
        <v>'https://clipsforannotation.s3.amazonaws.com/example+frames/frame_000603.jpg',</v>
      </c>
    </row>
    <row r="605" spans="1:3" x14ac:dyDescent="0.35">
      <c r="A605" t="s">
        <v>2487</v>
      </c>
      <c r="C605" t="str">
        <f t="shared" si="9"/>
        <v>'https://clipsforannotation.s3.amazonaws.com/example+frames/frame_000604.jpg',</v>
      </c>
    </row>
    <row r="606" spans="1:3" x14ac:dyDescent="0.35">
      <c r="A606" t="s">
        <v>2488</v>
      </c>
      <c r="C606" t="str">
        <f t="shared" si="9"/>
        <v>'https://clipsforannotation.s3.amazonaws.com/example+frames/frame_000605.jpg',</v>
      </c>
    </row>
    <row r="607" spans="1:3" x14ac:dyDescent="0.35">
      <c r="A607" t="s">
        <v>2489</v>
      </c>
      <c r="C607" t="str">
        <f t="shared" si="9"/>
        <v>'https://clipsforannotation.s3.amazonaws.com/example+frames/frame_000606.jpg',</v>
      </c>
    </row>
    <row r="608" spans="1:3" x14ac:dyDescent="0.35">
      <c r="A608" t="s">
        <v>2490</v>
      </c>
      <c r="C608" t="str">
        <f t="shared" si="9"/>
        <v>'https://clipsforannotation.s3.amazonaws.com/example+frames/frame_000607.jpg',</v>
      </c>
    </row>
    <row r="609" spans="1:3" x14ac:dyDescent="0.35">
      <c r="A609" t="s">
        <v>2491</v>
      </c>
      <c r="C609" t="str">
        <f t="shared" si="9"/>
        <v>'https://clipsforannotation.s3.amazonaws.com/example+frames/frame_000608.jpg',</v>
      </c>
    </row>
    <row r="610" spans="1:3" x14ac:dyDescent="0.35">
      <c r="A610" t="s">
        <v>2492</v>
      </c>
      <c r="C610" t="str">
        <f t="shared" si="9"/>
        <v>'https://clipsforannotation.s3.amazonaws.com/example+frames/frame_000609.jpg',</v>
      </c>
    </row>
    <row r="611" spans="1:3" x14ac:dyDescent="0.35">
      <c r="A611" t="s">
        <v>2493</v>
      </c>
      <c r="C611" t="str">
        <f t="shared" si="9"/>
        <v>'https://clipsforannotation.s3.amazonaws.com/example+frames/frame_000610.jpg',</v>
      </c>
    </row>
    <row r="612" spans="1:3" x14ac:dyDescent="0.35">
      <c r="A612" t="s">
        <v>2494</v>
      </c>
      <c r="C612" t="str">
        <f t="shared" si="9"/>
        <v>'https://clipsforannotation.s3.amazonaws.com/example+frames/frame_000611.jpg',</v>
      </c>
    </row>
    <row r="613" spans="1:3" x14ac:dyDescent="0.35">
      <c r="A613" t="s">
        <v>2495</v>
      </c>
      <c r="C613" t="str">
        <f t="shared" si="9"/>
        <v>'https://clipsforannotation.s3.amazonaws.com/example+frames/frame_000612.jpg',</v>
      </c>
    </row>
    <row r="614" spans="1:3" x14ac:dyDescent="0.35">
      <c r="A614" t="s">
        <v>2496</v>
      </c>
      <c r="C614" t="str">
        <f t="shared" si="9"/>
        <v>'https://clipsforannotation.s3.amazonaws.com/example+frames/frame_000613.jpg',</v>
      </c>
    </row>
    <row r="615" spans="1:3" x14ac:dyDescent="0.35">
      <c r="A615" t="s">
        <v>2497</v>
      </c>
      <c r="C615" t="str">
        <f t="shared" si="9"/>
        <v>'https://clipsforannotation.s3.amazonaws.com/example+frames/frame_000614.jpg',</v>
      </c>
    </row>
    <row r="616" spans="1:3" x14ac:dyDescent="0.35">
      <c r="A616" t="s">
        <v>2498</v>
      </c>
      <c r="C616" t="str">
        <f t="shared" si="9"/>
        <v>'https://clipsforannotation.s3.amazonaws.com/example+frames/frame_000615.jpg',</v>
      </c>
    </row>
    <row r="617" spans="1:3" x14ac:dyDescent="0.35">
      <c r="A617" t="s">
        <v>2499</v>
      </c>
      <c r="C617" t="str">
        <f t="shared" si="9"/>
        <v>'https://clipsforannotation.s3.amazonaws.com/example+frames/frame_000616.jpg',</v>
      </c>
    </row>
    <row r="618" spans="1:3" x14ac:dyDescent="0.35">
      <c r="A618" t="s">
        <v>2500</v>
      </c>
      <c r="C618" t="str">
        <f t="shared" si="9"/>
        <v>'https://clipsforannotation.s3.amazonaws.com/example+frames/frame_000617.jpg',</v>
      </c>
    </row>
    <row r="619" spans="1:3" x14ac:dyDescent="0.35">
      <c r="A619" t="s">
        <v>2501</v>
      </c>
      <c r="C619" t="str">
        <f t="shared" si="9"/>
        <v>'https://clipsforannotation.s3.amazonaws.com/example+frames/frame_000618.jpg',</v>
      </c>
    </row>
    <row r="620" spans="1:3" x14ac:dyDescent="0.35">
      <c r="A620" t="s">
        <v>2502</v>
      </c>
      <c r="C620" t="str">
        <f t="shared" si="9"/>
        <v>'https://clipsforannotation.s3.amazonaws.com/example+frames/frame_000619.jpg',</v>
      </c>
    </row>
    <row r="621" spans="1:3" x14ac:dyDescent="0.35">
      <c r="A621" t="s">
        <v>2503</v>
      </c>
      <c r="C621" t="str">
        <f t="shared" si="9"/>
        <v>'https://clipsforannotation.s3.amazonaws.com/example+frames/frame_000620.jpg',</v>
      </c>
    </row>
    <row r="622" spans="1:3" x14ac:dyDescent="0.35">
      <c r="A622" t="s">
        <v>2504</v>
      </c>
      <c r="C622" t="str">
        <f t="shared" si="9"/>
        <v>'https://clipsforannotation.s3.amazonaws.com/example+frames/frame_000621.jpg',</v>
      </c>
    </row>
    <row r="623" spans="1:3" x14ac:dyDescent="0.35">
      <c r="A623" t="s">
        <v>2505</v>
      </c>
      <c r="C623" t="str">
        <f t="shared" si="9"/>
        <v>'https://clipsforannotation.s3.amazonaws.com/example+frames/frame_000622.jpg',</v>
      </c>
    </row>
    <row r="624" spans="1:3" x14ac:dyDescent="0.35">
      <c r="A624" t="s">
        <v>2506</v>
      </c>
      <c r="C624" t="str">
        <f t="shared" si="9"/>
        <v>'https://clipsforannotation.s3.amazonaws.com/example+frames/frame_000623.jpg',</v>
      </c>
    </row>
    <row r="625" spans="1:3" x14ac:dyDescent="0.35">
      <c r="A625" t="s">
        <v>2507</v>
      </c>
      <c r="C625" t="str">
        <f t="shared" si="9"/>
        <v>'https://clipsforannotation.s3.amazonaws.com/example+frames/frame_000624.jpg',</v>
      </c>
    </row>
    <row r="626" spans="1:3" x14ac:dyDescent="0.35">
      <c r="A626" t="s">
        <v>2508</v>
      </c>
      <c r="C626" t="str">
        <f t="shared" si="9"/>
        <v>'https://clipsforannotation.s3.amazonaws.com/example+frames/frame_000625.jpg',</v>
      </c>
    </row>
    <row r="627" spans="1:3" x14ac:dyDescent="0.35">
      <c r="A627" t="s">
        <v>2509</v>
      </c>
      <c r="C627" t="str">
        <f t="shared" si="9"/>
        <v>'https://clipsforannotation.s3.amazonaws.com/example+frames/frame_000626.jpg',</v>
      </c>
    </row>
    <row r="628" spans="1:3" x14ac:dyDescent="0.35">
      <c r="A628" t="s">
        <v>2510</v>
      </c>
      <c r="C628" t="str">
        <f t="shared" si="9"/>
        <v>'https://clipsforannotation.s3.amazonaws.com/example+frames/frame_000627.jpg',</v>
      </c>
    </row>
    <row r="629" spans="1:3" x14ac:dyDescent="0.35">
      <c r="A629" t="s">
        <v>2511</v>
      </c>
      <c r="C629" t="str">
        <f t="shared" si="9"/>
        <v>'https://clipsforannotation.s3.amazonaws.com/example+frames/frame_000628.jpg',</v>
      </c>
    </row>
    <row r="630" spans="1:3" x14ac:dyDescent="0.35">
      <c r="A630" t="s">
        <v>2512</v>
      </c>
      <c r="C630" t="str">
        <f t="shared" si="9"/>
        <v>'https://clipsforannotation.s3.amazonaws.com/example+frames/frame_000629.jpg',</v>
      </c>
    </row>
    <row r="631" spans="1:3" x14ac:dyDescent="0.35">
      <c r="A631" t="s">
        <v>2513</v>
      </c>
      <c r="C631" t="str">
        <f t="shared" si="9"/>
        <v>'https://clipsforannotation.s3.amazonaws.com/example+frames/frame_000630.jpg',</v>
      </c>
    </row>
    <row r="632" spans="1:3" x14ac:dyDescent="0.35">
      <c r="A632" t="s">
        <v>2514</v>
      </c>
      <c r="C632" t="str">
        <f t="shared" si="9"/>
        <v>'https://clipsforannotation.s3.amazonaws.com/example+frames/frame_000631.jpg',</v>
      </c>
    </row>
    <row r="633" spans="1:3" x14ac:dyDescent="0.35">
      <c r="A633" t="s">
        <v>2515</v>
      </c>
      <c r="C633" t="str">
        <f t="shared" si="9"/>
        <v>'https://clipsforannotation.s3.amazonaws.com/example+frames/frame_000632.jpg',</v>
      </c>
    </row>
    <row r="634" spans="1:3" x14ac:dyDescent="0.35">
      <c r="A634" t="s">
        <v>2516</v>
      </c>
      <c r="C634" t="str">
        <f t="shared" si="9"/>
        <v>'https://clipsforannotation.s3.amazonaws.com/example+frames/frame_000633.jpg',</v>
      </c>
    </row>
    <row r="635" spans="1:3" x14ac:dyDescent="0.35">
      <c r="A635" t="s">
        <v>2517</v>
      </c>
      <c r="C635" t="str">
        <f t="shared" si="9"/>
        <v>'https://clipsforannotation.s3.amazonaws.com/example+frames/frame_000634.jpg',</v>
      </c>
    </row>
    <row r="636" spans="1:3" x14ac:dyDescent="0.35">
      <c r="A636" t="s">
        <v>2518</v>
      </c>
      <c r="C636" t="str">
        <f t="shared" si="9"/>
        <v>'https://clipsforannotation.s3.amazonaws.com/example+frames/frame_000635.jpg',</v>
      </c>
    </row>
    <row r="637" spans="1:3" x14ac:dyDescent="0.35">
      <c r="A637" t="s">
        <v>2519</v>
      </c>
      <c r="C637" t="str">
        <f t="shared" si="9"/>
        <v>'https://clipsforannotation.s3.amazonaws.com/example+frames/frame_000636.jpg',</v>
      </c>
    </row>
    <row r="638" spans="1:3" x14ac:dyDescent="0.35">
      <c r="A638" t="s">
        <v>2520</v>
      </c>
      <c r="C638" t="str">
        <f t="shared" si="9"/>
        <v>'https://clipsforannotation.s3.amazonaws.com/example+frames/frame_000637.jpg',</v>
      </c>
    </row>
    <row r="639" spans="1:3" x14ac:dyDescent="0.35">
      <c r="A639" t="s">
        <v>2521</v>
      </c>
      <c r="C639" t="str">
        <f t="shared" si="9"/>
        <v>'https://clipsforannotation.s3.amazonaws.com/example+frames/frame_000638.jpg',</v>
      </c>
    </row>
    <row r="640" spans="1:3" x14ac:dyDescent="0.35">
      <c r="A640" t="s">
        <v>2522</v>
      </c>
      <c r="C640" t="str">
        <f t="shared" si="9"/>
        <v>'https://clipsforannotation.s3.amazonaws.com/example+frames/frame_000639.jpg',</v>
      </c>
    </row>
    <row r="641" spans="1:3" x14ac:dyDescent="0.35">
      <c r="A641" t="s">
        <v>2523</v>
      </c>
      <c r="C641" t="str">
        <f t="shared" si="9"/>
        <v>'https://clipsforannotation.s3.amazonaws.com/example+frames/frame_000640.jpg',</v>
      </c>
    </row>
    <row r="642" spans="1:3" x14ac:dyDescent="0.35">
      <c r="A642" t="s">
        <v>2524</v>
      </c>
      <c r="C642" t="str">
        <f t="shared" si="9"/>
        <v>'https://clipsforannotation.s3.amazonaws.com/example+frames/frame_000641.jpg',</v>
      </c>
    </row>
    <row r="643" spans="1:3" x14ac:dyDescent="0.35">
      <c r="A643" t="s">
        <v>2525</v>
      </c>
      <c r="C643" t="str">
        <f t="shared" ref="C643:C706" si="10">"'"&amp;$A$1&amp;A644&amp;"',"</f>
        <v>'https://clipsforannotation.s3.amazonaws.com/example+frames/frame_000642.jpg',</v>
      </c>
    </row>
    <row r="644" spans="1:3" x14ac:dyDescent="0.35">
      <c r="A644" t="s">
        <v>2526</v>
      </c>
      <c r="C644" t="str">
        <f t="shared" si="10"/>
        <v>'https://clipsforannotation.s3.amazonaws.com/example+frames/frame_000643.jpg',</v>
      </c>
    </row>
    <row r="645" spans="1:3" x14ac:dyDescent="0.35">
      <c r="A645" t="s">
        <v>2527</v>
      </c>
      <c r="C645" t="str">
        <f t="shared" si="10"/>
        <v>'https://clipsforannotation.s3.amazonaws.com/example+frames/frame_000644.jpg',</v>
      </c>
    </row>
    <row r="646" spans="1:3" x14ac:dyDescent="0.35">
      <c r="A646" t="s">
        <v>2528</v>
      </c>
      <c r="C646" t="str">
        <f t="shared" si="10"/>
        <v>'https://clipsforannotation.s3.amazonaws.com/example+frames/frame_000645.jpg',</v>
      </c>
    </row>
    <row r="647" spans="1:3" x14ac:dyDescent="0.35">
      <c r="A647" t="s">
        <v>2529</v>
      </c>
      <c r="C647" t="str">
        <f t="shared" si="10"/>
        <v>'https://clipsforannotation.s3.amazonaws.com/example+frames/frame_000646.jpg',</v>
      </c>
    </row>
    <row r="648" spans="1:3" x14ac:dyDescent="0.35">
      <c r="A648" t="s">
        <v>2530</v>
      </c>
      <c r="C648" t="str">
        <f t="shared" si="10"/>
        <v>'https://clipsforannotation.s3.amazonaws.com/example+frames/frame_000647.jpg',</v>
      </c>
    </row>
    <row r="649" spans="1:3" x14ac:dyDescent="0.35">
      <c r="A649" t="s">
        <v>2531</v>
      </c>
      <c r="C649" t="str">
        <f t="shared" si="10"/>
        <v>'https://clipsforannotation.s3.amazonaws.com/example+frames/frame_000648.jpg',</v>
      </c>
    </row>
    <row r="650" spans="1:3" x14ac:dyDescent="0.35">
      <c r="A650" t="s">
        <v>2532</v>
      </c>
      <c r="C650" t="str">
        <f t="shared" si="10"/>
        <v>'https://clipsforannotation.s3.amazonaws.com/example+frames/frame_000649.jpg',</v>
      </c>
    </row>
    <row r="651" spans="1:3" x14ac:dyDescent="0.35">
      <c r="A651" t="s">
        <v>2533</v>
      </c>
      <c r="C651" t="str">
        <f t="shared" si="10"/>
        <v>'https://clipsforannotation.s3.amazonaws.com/example+frames/frame_000650.jpg',</v>
      </c>
    </row>
    <row r="652" spans="1:3" x14ac:dyDescent="0.35">
      <c r="A652" t="s">
        <v>2534</v>
      </c>
      <c r="C652" t="str">
        <f t="shared" si="10"/>
        <v>'https://clipsforannotation.s3.amazonaws.com/example+frames/frame_000651.jpg',</v>
      </c>
    </row>
    <row r="653" spans="1:3" x14ac:dyDescent="0.35">
      <c r="A653" t="s">
        <v>2535</v>
      </c>
      <c r="C653" t="str">
        <f t="shared" si="10"/>
        <v>'https://clipsforannotation.s3.amazonaws.com/example+frames/frame_000652.jpg',</v>
      </c>
    </row>
    <row r="654" spans="1:3" x14ac:dyDescent="0.35">
      <c r="A654" t="s">
        <v>2536</v>
      </c>
      <c r="C654" t="str">
        <f t="shared" si="10"/>
        <v>'https://clipsforannotation.s3.amazonaws.com/example+frames/frame_000653.jpg',</v>
      </c>
    </row>
    <row r="655" spans="1:3" x14ac:dyDescent="0.35">
      <c r="A655" t="s">
        <v>2537</v>
      </c>
      <c r="C655" t="str">
        <f t="shared" si="10"/>
        <v>'https://clipsforannotation.s3.amazonaws.com/example+frames/frame_000654.jpg',</v>
      </c>
    </row>
    <row r="656" spans="1:3" x14ac:dyDescent="0.35">
      <c r="A656" t="s">
        <v>2538</v>
      </c>
      <c r="C656" t="str">
        <f t="shared" si="10"/>
        <v>'https://clipsforannotation.s3.amazonaws.com/example+frames/frame_000655.jpg',</v>
      </c>
    </row>
    <row r="657" spans="1:3" x14ac:dyDescent="0.35">
      <c r="A657" t="s">
        <v>2539</v>
      </c>
      <c r="C657" t="str">
        <f t="shared" si="10"/>
        <v>'https://clipsforannotation.s3.amazonaws.com/example+frames/frame_000656.jpg',</v>
      </c>
    </row>
    <row r="658" spans="1:3" x14ac:dyDescent="0.35">
      <c r="A658" t="s">
        <v>2540</v>
      </c>
      <c r="C658" t="str">
        <f t="shared" si="10"/>
        <v>'https://clipsforannotation.s3.amazonaws.com/example+frames/frame_000657.jpg',</v>
      </c>
    </row>
    <row r="659" spans="1:3" x14ac:dyDescent="0.35">
      <c r="A659" t="s">
        <v>2541</v>
      </c>
      <c r="C659" t="str">
        <f t="shared" si="10"/>
        <v>'https://clipsforannotation.s3.amazonaws.com/example+frames/frame_000658.jpg',</v>
      </c>
    </row>
    <row r="660" spans="1:3" x14ac:dyDescent="0.35">
      <c r="A660" t="s">
        <v>2542</v>
      </c>
      <c r="C660" t="str">
        <f t="shared" si="10"/>
        <v>'https://clipsforannotation.s3.amazonaws.com/example+frames/frame_000659.jpg',</v>
      </c>
    </row>
    <row r="661" spans="1:3" x14ac:dyDescent="0.35">
      <c r="A661" t="s">
        <v>2543</v>
      </c>
      <c r="C661" t="str">
        <f t="shared" si="10"/>
        <v>'https://clipsforannotation.s3.amazonaws.com/example+frames/frame_000660.jpg',</v>
      </c>
    </row>
    <row r="662" spans="1:3" x14ac:dyDescent="0.35">
      <c r="A662" t="s">
        <v>2544</v>
      </c>
      <c r="C662" t="str">
        <f t="shared" si="10"/>
        <v>'https://clipsforannotation.s3.amazonaws.com/example+frames/frame_000661.jpg',</v>
      </c>
    </row>
    <row r="663" spans="1:3" x14ac:dyDescent="0.35">
      <c r="A663" t="s">
        <v>2545</v>
      </c>
      <c r="C663" t="str">
        <f t="shared" si="10"/>
        <v>'https://clipsforannotation.s3.amazonaws.com/example+frames/frame_000662.jpg',</v>
      </c>
    </row>
    <row r="664" spans="1:3" x14ac:dyDescent="0.35">
      <c r="A664" t="s">
        <v>2546</v>
      </c>
      <c r="C664" t="str">
        <f t="shared" si="10"/>
        <v>'https://clipsforannotation.s3.amazonaws.com/example+frames/frame_000663.jpg',</v>
      </c>
    </row>
    <row r="665" spans="1:3" x14ac:dyDescent="0.35">
      <c r="A665" t="s">
        <v>2547</v>
      </c>
      <c r="C665" t="str">
        <f t="shared" si="10"/>
        <v>'https://clipsforannotation.s3.amazonaws.com/example+frames/frame_000664.jpg',</v>
      </c>
    </row>
    <row r="666" spans="1:3" x14ac:dyDescent="0.35">
      <c r="A666" t="s">
        <v>2548</v>
      </c>
      <c r="C666" t="str">
        <f t="shared" si="10"/>
        <v>'https://clipsforannotation.s3.amazonaws.com/example+frames/frame_000665.jpg',</v>
      </c>
    </row>
    <row r="667" spans="1:3" x14ac:dyDescent="0.35">
      <c r="A667" t="s">
        <v>2549</v>
      </c>
      <c r="C667" t="str">
        <f t="shared" si="10"/>
        <v>'https://clipsforannotation.s3.amazonaws.com/example+frames/frame_000666.jpg',</v>
      </c>
    </row>
    <row r="668" spans="1:3" x14ac:dyDescent="0.35">
      <c r="A668" t="s">
        <v>2550</v>
      </c>
      <c r="C668" t="str">
        <f t="shared" si="10"/>
        <v>'https://clipsforannotation.s3.amazonaws.com/example+frames/frame_000667.jpg',</v>
      </c>
    </row>
    <row r="669" spans="1:3" x14ac:dyDescent="0.35">
      <c r="A669" t="s">
        <v>2551</v>
      </c>
      <c r="C669" t="str">
        <f t="shared" si="10"/>
        <v>'https://clipsforannotation.s3.amazonaws.com/example+frames/frame_000668.jpg',</v>
      </c>
    </row>
    <row r="670" spans="1:3" x14ac:dyDescent="0.35">
      <c r="A670" t="s">
        <v>2552</v>
      </c>
      <c r="C670" t="str">
        <f t="shared" si="10"/>
        <v>'https://clipsforannotation.s3.amazonaws.com/example+frames/frame_000669.jpg',</v>
      </c>
    </row>
    <row r="671" spans="1:3" x14ac:dyDescent="0.35">
      <c r="A671" t="s">
        <v>2553</v>
      </c>
      <c r="C671" t="str">
        <f t="shared" si="10"/>
        <v>'https://clipsforannotation.s3.amazonaws.com/example+frames/frame_000670.jpg',</v>
      </c>
    </row>
    <row r="672" spans="1:3" x14ac:dyDescent="0.35">
      <c r="A672" t="s">
        <v>2554</v>
      </c>
      <c r="C672" t="str">
        <f t="shared" si="10"/>
        <v>'https://clipsforannotation.s3.amazonaws.com/example+frames/frame_000671.jpg',</v>
      </c>
    </row>
    <row r="673" spans="1:3" x14ac:dyDescent="0.35">
      <c r="A673" t="s">
        <v>2555</v>
      </c>
      <c r="C673" t="str">
        <f t="shared" si="10"/>
        <v>'https://clipsforannotation.s3.amazonaws.com/example+frames/frame_000672.jpg',</v>
      </c>
    </row>
    <row r="674" spans="1:3" x14ac:dyDescent="0.35">
      <c r="A674" t="s">
        <v>2556</v>
      </c>
      <c r="C674" t="str">
        <f t="shared" si="10"/>
        <v>'https://clipsforannotation.s3.amazonaws.com/example+frames/frame_000673.jpg',</v>
      </c>
    </row>
    <row r="675" spans="1:3" x14ac:dyDescent="0.35">
      <c r="A675" t="s">
        <v>2557</v>
      </c>
      <c r="C675" t="str">
        <f t="shared" si="10"/>
        <v>'https://clipsforannotation.s3.amazonaws.com/example+frames/frame_000674.jpg',</v>
      </c>
    </row>
    <row r="676" spans="1:3" x14ac:dyDescent="0.35">
      <c r="A676" t="s">
        <v>2558</v>
      </c>
      <c r="C676" t="str">
        <f t="shared" si="10"/>
        <v>'https://clipsforannotation.s3.amazonaws.com/example+frames/frame_000675.jpg',</v>
      </c>
    </row>
    <row r="677" spans="1:3" x14ac:dyDescent="0.35">
      <c r="A677" t="s">
        <v>2559</v>
      </c>
      <c r="C677" t="str">
        <f t="shared" si="10"/>
        <v>'https://clipsforannotation.s3.amazonaws.com/example+frames/frame_000676.jpg',</v>
      </c>
    </row>
    <row r="678" spans="1:3" x14ac:dyDescent="0.35">
      <c r="A678" t="s">
        <v>2560</v>
      </c>
      <c r="C678" t="str">
        <f t="shared" si="10"/>
        <v>'https://clipsforannotation.s3.amazonaws.com/example+frames/frame_000677.jpg',</v>
      </c>
    </row>
    <row r="679" spans="1:3" x14ac:dyDescent="0.35">
      <c r="A679" t="s">
        <v>2561</v>
      </c>
      <c r="C679" t="str">
        <f t="shared" si="10"/>
        <v>'https://clipsforannotation.s3.amazonaws.com/example+frames/frame_000678.jpg',</v>
      </c>
    </row>
    <row r="680" spans="1:3" x14ac:dyDescent="0.35">
      <c r="A680" t="s">
        <v>2562</v>
      </c>
      <c r="C680" t="str">
        <f t="shared" si="10"/>
        <v>'https://clipsforannotation.s3.amazonaws.com/example+frames/frame_000679.jpg',</v>
      </c>
    </row>
    <row r="681" spans="1:3" x14ac:dyDescent="0.35">
      <c r="A681" t="s">
        <v>2563</v>
      </c>
      <c r="C681" t="str">
        <f t="shared" si="10"/>
        <v>'https://clipsforannotation.s3.amazonaws.com/example+frames/frame_000680.jpg',</v>
      </c>
    </row>
    <row r="682" spans="1:3" x14ac:dyDescent="0.35">
      <c r="A682" t="s">
        <v>2564</v>
      </c>
      <c r="C682" t="str">
        <f t="shared" si="10"/>
        <v>'https://clipsforannotation.s3.amazonaws.com/example+frames/frame_000681.jpg',</v>
      </c>
    </row>
    <row r="683" spans="1:3" x14ac:dyDescent="0.35">
      <c r="A683" t="s">
        <v>2565</v>
      </c>
      <c r="C683" t="str">
        <f t="shared" si="10"/>
        <v>'https://clipsforannotation.s3.amazonaws.com/example+frames/frame_000682.jpg',</v>
      </c>
    </row>
    <row r="684" spans="1:3" x14ac:dyDescent="0.35">
      <c r="A684" t="s">
        <v>2566</v>
      </c>
      <c r="C684" t="str">
        <f t="shared" si="10"/>
        <v>'https://clipsforannotation.s3.amazonaws.com/example+frames/frame_000683.jpg',</v>
      </c>
    </row>
    <row r="685" spans="1:3" x14ac:dyDescent="0.35">
      <c r="A685" t="s">
        <v>2567</v>
      </c>
      <c r="C685" t="str">
        <f t="shared" si="10"/>
        <v>'https://clipsforannotation.s3.amazonaws.com/example+frames/frame_000684.jpg',</v>
      </c>
    </row>
    <row r="686" spans="1:3" x14ac:dyDescent="0.35">
      <c r="A686" t="s">
        <v>2568</v>
      </c>
      <c r="C686" t="str">
        <f t="shared" si="10"/>
        <v>'https://clipsforannotation.s3.amazonaws.com/example+frames/frame_000685.jpg',</v>
      </c>
    </row>
    <row r="687" spans="1:3" x14ac:dyDescent="0.35">
      <c r="A687" t="s">
        <v>2569</v>
      </c>
      <c r="C687" t="str">
        <f t="shared" si="10"/>
        <v>'https://clipsforannotation.s3.amazonaws.com/example+frames/frame_000686.jpg',</v>
      </c>
    </row>
    <row r="688" spans="1:3" x14ac:dyDescent="0.35">
      <c r="A688" t="s">
        <v>2570</v>
      </c>
      <c r="C688" t="str">
        <f t="shared" si="10"/>
        <v>'https://clipsforannotation.s3.amazonaws.com/example+frames/frame_000687.jpg',</v>
      </c>
    </row>
    <row r="689" spans="1:3" x14ac:dyDescent="0.35">
      <c r="A689" t="s">
        <v>2571</v>
      </c>
      <c r="C689" t="str">
        <f t="shared" si="10"/>
        <v>'https://clipsforannotation.s3.amazonaws.com/example+frames/frame_000688.jpg',</v>
      </c>
    </row>
    <row r="690" spans="1:3" x14ac:dyDescent="0.35">
      <c r="A690" t="s">
        <v>2572</v>
      </c>
      <c r="C690" t="str">
        <f t="shared" si="10"/>
        <v>'https://clipsforannotation.s3.amazonaws.com/example+frames/frame_000689.jpg',</v>
      </c>
    </row>
    <row r="691" spans="1:3" x14ac:dyDescent="0.35">
      <c r="A691" t="s">
        <v>2573</v>
      </c>
      <c r="C691" t="str">
        <f t="shared" si="10"/>
        <v>'https://clipsforannotation.s3.amazonaws.com/example+frames/frame_000690.jpg',</v>
      </c>
    </row>
    <row r="692" spans="1:3" x14ac:dyDescent="0.35">
      <c r="A692" t="s">
        <v>2574</v>
      </c>
      <c r="C692" t="str">
        <f t="shared" si="10"/>
        <v>'https://clipsforannotation.s3.amazonaws.com/example+frames/frame_000691.jpg',</v>
      </c>
    </row>
    <row r="693" spans="1:3" x14ac:dyDescent="0.35">
      <c r="A693" t="s">
        <v>2575</v>
      </c>
      <c r="C693" t="str">
        <f t="shared" si="10"/>
        <v>'https://clipsforannotation.s3.amazonaws.com/example+frames/frame_000692.jpg',</v>
      </c>
    </row>
    <row r="694" spans="1:3" x14ac:dyDescent="0.35">
      <c r="A694" t="s">
        <v>2576</v>
      </c>
      <c r="C694" t="str">
        <f t="shared" si="10"/>
        <v>'https://clipsforannotation.s3.amazonaws.com/example+frames/frame_000693.jpg',</v>
      </c>
    </row>
    <row r="695" spans="1:3" x14ac:dyDescent="0.35">
      <c r="A695" t="s">
        <v>2577</v>
      </c>
      <c r="C695" t="str">
        <f t="shared" si="10"/>
        <v>'https://clipsforannotation.s3.amazonaws.com/example+frames/frame_000694.jpg',</v>
      </c>
    </row>
    <row r="696" spans="1:3" x14ac:dyDescent="0.35">
      <c r="A696" t="s">
        <v>2578</v>
      </c>
      <c r="C696" t="str">
        <f t="shared" si="10"/>
        <v>'https://clipsforannotation.s3.amazonaws.com/example+frames/frame_000695.jpg',</v>
      </c>
    </row>
    <row r="697" spans="1:3" x14ac:dyDescent="0.35">
      <c r="A697" t="s">
        <v>2579</v>
      </c>
      <c r="C697" t="str">
        <f t="shared" si="10"/>
        <v>'https://clipsforannotation.s3.amazonaws.com/example+frames/frame_000696.jpg',</v>
      </c>
    </row>
    <row r="698" spans="1:3" x14ac:dyDescent="0.35">
      <c r="A698" t="s">
        <v>2580</v>
      </c>
      <c r="C698" t="str">
        <f t="shared" si="10"/>
        <v>'https://clipsforannotation.s3.amazonaws.com/example+frames/frame_000697.jpg',</v>
      </c>
    </row>
    <row r="699" spans="1:3" x14ac:dyDescent="0.35">
      <c r="A699" t="s">
        <v>2581</v>
      </c>
      <c r="C699" t="str">
        <f t="shared" si="10"/>
        <v>'https://clipsforannotation.s3.amazonaws.com/example+frames/frame_000698.jpg',</v>
      </c>
    </row>
    <row r="700" spans="1:3" x14ac:dyDescent="0.35">
      <c r="A700" t="s">
        <v>2582</v>
      </c>
      <c r="C700" t="str">
        <f t="shared" si="10"/>
        <v>'https://clipsforannotation.s3.amazonaws.com/example+frames/frame_000699.jpg',</v>
      </c>
    </row>
    <row r="701" spans="1:3" x14ac:dyDescent="0.35">
      <c r="A701" t="s">
        <v>2583</v>
      </c>
      <c r="C701" t="str">
        <f t="shared" si="10"/>
        <v>'https://clipsforannotation.s3.amazonaws.com/example+frames/frame_000700.jpg',</v>
      </c>
    </row>
    <row r="702" spans="1:3" x14ac:dyDescent="0.35">
      <c r="A702" t="s">
        <v>2584</v>
      </c>
      <c r="C702" t="str">
        <f t="shared" si="10"/>
        <v>'https://clipsforannotation.s3.amazonaws.com/example+frames/frame_000701.jpg',</v>
      </c>
    </row>
    <row r="703" spans="1:3" x14ac:dyDescent="0.35">
      <c r="A703" t="s">
        <v>2585</v>
      </c>
      <c r="C703" t="str">
        <f t="shared" si="10"/>
        <v>'https://clipsforannotation.s3.amazonaws.com/example+frames/frame_000702.jpg',</v>
      </c>
    </row>
    <row r="704" spans="1:3" x14ac:dyDescent="0.35">
      <c r="A704" t="s">
        <v>2586</v>
      </c>
      <c r="C704" t="str">
        <f t="shared" si="10"/>
        <v>'https://clipsforannotation.s3.amazonaws.com/example+frames/frame_000703.jpg',</v>
      </c>
    </row>
    <row r="705" spans="1:3" x14ac:dyDescent="0.35">
      <c r="A705" t="s">
        <v>2587</v>
      </c>
      <c r="C705" t="str">
        <f t="shared" si="10"/>
        <v>'https://clipsforannotation.s3.amazonaws.com/example+frames/frame_000704.jpg',</v>
      </c>
    </row>
    <row r="706" spans="1:3" x14ac:dyDescent="0.35">
      <c r="A706" t="s">
        <v>2588</v>
      </c>
      <c r="C706" t="str">
        <f t="shared" si="10"/>
        <v>'https://clipsforannotation.s3.amazonaws.com/example+frames/frame_000705.jpg',</v>
      </c>
    </row>
    <row r="707" spans="1:3" x14ac:dyDescent="0.35">
      <c r="A707" t="s">
        <v>2589</v>
      </c>
      <c r="C707" t="str">
        <f t="shared" ref="C707:C717" si="11">"'"&amp;$A$1&amp;A708&amp;"',"</f>
        <v>'https://clipsforannotation.s3.amazonaws.com/example+frames/frame_000706.jpg',</v>
      </c>
    </row>
    <row r="708" spans="1:3" x14ac:dyDescent="0.35">
      <c r="A708" t="s">
        <v>2590</v>
      </c>
      <c r="C708" t="str">
        <f t="shared" si="11"/>
        <v>'https://clipsforannotation.s3.amazonaws.com/example+frames/frame_000707.jpg',</v>
      </c>
    </row>
    <row r="709" spans="1:3" x14ac:dyDescent="0.35">
      <c r="A709" t="s">
        <v>2591</v>
      </c>
      <c r="C709" t="str">
        <f t="shared" si="11"/>
        <v>'https://clipsforannotation.s3.amazonaws.com/example+frames/frame_000708.jpg',</v>
      </c>
    </row>
    <row r="710" spans="1:3" x14ac:dyDescent="0.35">
      <c r="A710" t="s">
        <v>2592</v>
      </c>
      <c r="C710" t="str">
        <f t="shared" si="11"/>
        <v>'https://clipsforannotation.s3.amazonaws.com/example+frames/frame_000709.jpg',</v>
      </c>
    </row>
    <row r="711" spans="1:3" x14ac:dyDescent="0.35">
      <c r="A711" t="s">
        <v>2593</v>
      </c>
      <c r="C711" t="str">
        <f t="shared" si="11"/>
        <v>'https://clipsforannotation.s3.amazonaws.com/example+frames/frame_000710.jpg',</v>
      </c>
    </row>
    <row r="712" spans="1:3" x14ac:dyDescent="0.35">
      <c r="A712" t="s">
        <v>2594</v>
      </c>
      <c r="C712" t="str">
        <f t="shared" si="11"/>
        <v>'https://clipsforannotation.s3.amazonaws.com/example+frames/frame_000711.jpg',</v>
      </c>
    </row>
    <row r="713" spans="1:3" x14ac:dyDescent="0.35">
      <c r="A713" t="s">
        <v>2595</v>
      </c>
      <c r="C713" t="str">
        <f t="shared" si="11"/>
        <v>'https://clipsforannotation.s3.amazonaws.com/example+frames/frame_000712.jpg',</v>
      </c>
    </row>
    <row r="714" spans="1:3" x14ac:dyDescent="0.35">
      <c r="A714" t="s">
        <v>2596</v>
      </c>
      <c r="C714" t="str">
        <f t="shared" si="11"/>
        <v>'https://clipsforannotation.s3.amazonaws.com/example+frames/frame_000713.jpg',</v>
      </c>
    </row>
    <row r="715" spans="1:3" x14ac:dyDescent="0.35">
      <c r="A715" t="s">
        <v>2597</v>
      </c>
      <c r="C715" t="str">
        <f t="shared" si="11"/>
        <v>'https://clipsforannotation.s3.amazonaws.com/example+frames/frame_000714.jpg',</v>
      </c>
    </row>
    <row r="716" spans="1:3" x14ac:dyDescent="0.35">
      <c r="A716" t="s">
        <v>2598</v>
      </c>
      <c r="C716" t="str">
        <f t="shared" si="11"/>
        <v>'https://clipsforannotation.s3.amazonaws.com/example+frames/frame_000715.jpg',</v>
      </c>
    </row>
    <row r="717" spans="1:3" x14ac:dyDescent="0.35">
      <c r="A717" t="s">
        <v>2599</v>
      </c>
      <c r="C717" t="str">
        <f t="shared" si="11"/>
        <v>'https://clipsforannotation.s3.amazonaws.com/example+frames/frame_000716.jpg',</v>
      </c>
    </row>
    <row r="718" spans="1:3" x14ac:dyDescent="0.35">
      <c r="A718" t="s">
        <v>2600</v>
      </c>
    </row>
  </sheetData>
  <hyperlinks>
    <hyperlink ref="A1" r:id="rId1" xr:uid="{A6AD30AF-043D-4782-91E6-AB243A472EAD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1066-705F-4C62-A21E-582A8BE1A66E}">
  <dimension ref="A1:A717"/>
  <sheetViews>
    <sheetView workbookViewId="0">
      <selection activeCell="I6" sqref="I6"/>
    </sheetView>
  </sheetViews>
  <sheetFormatPr defaultRowHeight="14.5" x14ac:dyDescent="0.35"/>
  <sheetData>
    <row r="1" spans="1:1" x14ac:dyDescent="0.35">
      <c r="A1" t="s">
        <v>1884</v>
      </c>
    </row>
    <row r="2" spans="1:1" x14ac:dyDescent="0.35">
      <c r="A2" t="s">
        <v>1885</v>
      </c>
    </row>
    <row r="3" spans="1:1" x14ac:dyDescent="0.35">
      <c r="A3" t="s">
        <v>1886</v>
      </c>
    </row>
    <row r="4" spans="1:1" x14ac:dyDescent="0.35">
      <c r="A4" t="s">
        <v>1887</v>
      </c>
    </row>
    <row r="5" spans="1:1" x14ac:dyDescent="0.35">
      <c r="A5" t="s">
        <v>1888</v>
      </c>
    </row>
    <row r="6" spans="1:1" x14ac:dyDescent="0.35">
      <c r="A6" t="s">
        <v>1889</v>
      </c>
    </row>
    <row r="7" spans="1:1" x14ac:dyDescent="0.35">
      <c r="A7" t="s">
        <v>1890</v>
      </c>
    </row>
    <row r="8" spans="1:1" x14ac:dyDescent="0.35">
      <c r="A8" t="s">
        <v>1891</v>
      </c>
    </row>
    <row r="9" spans="1:1" x14ac:dyDescent="0.35">
      <c r="A9" t="s">
        <v>1892</v>
      </c>
    </row>
    <row r="10" spans="1:1" x14ac:dyDescent="0.35">
      <c r="A10" t="s">
        <v>1893</v>
      </c>
    </row>
    <row r="11" spans="1:1" x14ac:dyDescent="0.35">
      <c r="A11" t="s">
        <v>1894</v>
      </c>
    </row>
    <row r="12" spans="1:1" x14ac:dyDescent="0.35">
      <c r="A12" t="s">
        <v>1895</v>
      </c>
    </row>
    <row r="13" spans="1:1" x14ac:dyDescent="0.35">
      <c r="A13" t="s">
        <v>1896</v>
      </c>
    </row>
    <row r="14" spans="1:1" x14ac:dyDescent="0.35">
      <c r="A14" t="s">
        <v>1897</v>
      </c>
    </row>
    <row r="15" spans="1:1" x14ac:dyDescent="0.35">
      <c r="A15" t="s">
        <v>1898</v>
      </c>
    </row>
    <row r="16" spans="1:1" x14ac:dyDescent="0.35">
      <c r="A16" t="s">
        <v>1899</v>
      </c>
    </row>
    <row r="17" spans="1:1" x14ac:dyDescent="0.35">
      <c r="A17" t="s">
        <v>1900</v>
      </c>
    </row>
    <row r="18" spans="1:1" x14ac:dyDescent="0.35">
      <c r="A18" t="s">
        <v>1901</v>
      </c>
    </row>
    <row r="19" spans="1:1" x14ac:dyDescent="0.35">
      <c r="A19" t="s">
        <v>1902</v>
      </c>
    </row>
    <row r="20" spans="1:1" x14ac:dyDescent="0.35">
      <c r="A20" t="s">
        <v>1903</v>
      </c>
    </row>
    <row r="21" spans="1:1" x14ac:dyDescent="0.35">
      <c r="A21" t="s">
        <v>1904</v>
      </c>
    </row>
    <row r="22" spans="1:1" x14ac:dyDescent="0.35">
      <c r="A22" t="s">
        <v>1905</v>
      </c>
    </row>
    <row r="23" spans="1:1" x14ac:dyDescent="0.35">
      <c r="A23" t="s">
        <v>1906</v>
      </c>
    </row>
    <row r="24" spans="1:1" x14ac:dyDescent="0.35">
      <c r="A24" t="s">
        <v>1907</v>
      </c>
    </row>
    <row r="25" spans="1:1" x14ac:dyDescent="0.35">
      <c r="A25" t="s">
        <v>1908</v>
      </c>
    </row>
    <row r="26" spans="1:1" x14ac:dyDescent="0.35">
      <c r="A26" t="s">
        <v>1909</v>
      </c>
    </row>
    <row r="27" spans="1:1" x14ac:dyDescent="0.35">
      <c r="A27" t="s">
        <v>1910</v>
      </c>
    </row>
    <row r="28" spans="1:1" x14ac:dyDescent="0.35">
      <c r="A28" t="s">
        <v>1911</v>
      </c>
    </row>
    <row r="29" spans="1:1" x14ac:dyDescent="0.35">
      <c r="A29" t="s">
        <v>1912</v>
      </c>
    </row>
    <row r="30" spans="1:1" x14ac:dyDescent="0.35">
      <c r="A30" t="s">
        <v>1913</v>
      </c>
    </row>
    <row r="31" spans="1:1" x14ac:dyDescent="0.35">
      <c r="A31" t="s">
        <v>1914</v>
      </c>
    </row>
    <row r="32" spans="1:1" x14ac:dyDescent="0.35">
      <c r="A32" t="s">
        <v>1915</v>
      </c>
    </row>
    <row r="33" spans="1:1" x14ac:dyDescent="0.35">
      <c r="A33" t="s">
        <v>1916</v>
      </c>
    </row>
    <row r="34" spans="1:1" x14ac:dyDescent="0.35">
      <c r="A34" t="s">
        <v>1917</v>
      </c>
    </row>
    <row r="35" spans="1:1" x14ac:dyDescent="0.35">
      <c r="A35" t="s">
        <v>1918</v>
      </c>
    </row>
    <row r="36" spans="1:1" x14ac:dyDescent="0.35">
      <c r="A36" t="s">
        <v>1919</v>
      </c>
    </row>
    <row r="37" spans="1:1" x14ac:dyDescent="0.35">
      <c r="A37" t="s">
        <v>1920</v>
      </c>
    </row>
    <row r="38" spans="1:1" x14ac:dyDescent="0.35">
      <c r="A38" t="s">
        <v>1921</v>
      </c>
    </row>
    <row r="39" spans="1:1" x14ac:dyDescent="0.35">
      <c r="A39" t="s">
        <v>1922</v>
      </c>
    </row>
    <row r="40" spans="1:1" x14ac:dyDescent="0.35">
      <c r="A40" t="s">
        <v>1923</v>
      </c>
    </row>
    <row r="41" spans="1:1" x14ac:dyDescent="0.35">
      <c r="A41" t="s">
        <v>1924</v>
      </c>
    </row>
    <row r="42" spans="1:1" x14ac:dyDescent="0.35">
      <c r="A42" t="s">
        <v>1925</v>
      </c>
    </row>
    <row r="43" spans="1:1" x14ac:dyDescent="0.35">
      <c r="A43" t="s">
        <v>1926</v>
      </c>
    </row>
    <row r="44" spans="1:1" x14ac:dyDescent="0.35">
      <c r="A44" t="s">
        <v>1927</v>
      </c>
    </row>
    <row r="45" spans="1:1" x14ac:dyDescent="0.35">
      <c r="A45" t="s">
        <v>1928</v>
      </c>
    </row>
    <row r="46" spans="1:1" x14ac:dyDescent="0.35">
      <c r="A46" t="s">
        <v>1929</v>
      </c>
    </row>
    <row r="47" spans="1:1" x14ac:dyDescent="0.35">
      <c r="A47" t="s">
        <v>1930</v>
      </c>
    </row>
    <row r="48" spans="1:1" x14ac:dyDescent="0.35">
      <c r="A48" t="s">
        <v>1931</v>
      </c>
    </row>
    <row r="49" spans="1:1" x14ac:dyDescent="0.35">
      <c r="A49" t="s">
        <v>1932</v>
      </c>
    </row>
    <row r="50" spans="1:1" x14ac:dyDescent="0.35">
      <c r="A50" t="s">
        <v>1933</v>
      </c>
    </row>
    <row r="51" spans="1:1" x14ac:dyDescent="0.35">
      <c r="A51" t="s">
        <v>1934</v>
      </c>
    </row>
    <row r="52" spans="1:1" x14ac:dyDescent="0.35">
      <c r="A52" t="s">
        <v>1935</v>
      </c>
    </row>
    <row r="53" spans="1:1" x14ac:dyDescent="0.35">
      <c r="A53" t="s">
        <v>1936</v>
      </c>
    </row>
    <row r="54" spans="1:1" x14ac:dyDescent="0.35">
      <c r="A54" t="s">
        <v>1937</v>
      </c>
    </row>
    <row r="55" spans="1:1" x14ac:dyDescent="0.35">
      <c r="A55" t="s">
        <v>1938</v>
      </c>
    </row>
    <row r="56" spans="1:1" x14ac:dyDescent="0.35">
      <c r="A56" t="s">
        <v>1939</v>
      </c>
    </row>
    <row r="57" spans="1:1" x14ac:dyDescent="0.35">
      <c r="A57" t="s">
        <v>1940</v>
      </c>
    </row>
    <row r="58" spans="1:1" x14ac:dyDescent="0.35">
      <c r="A58" t="s">
        <v>1941</v>
      </c>
    </row>
    <row r="59" spans="1:1" x14ac:dyDescent="0.35">
      <c r="A59" t="s">
        <v>1942</v>
      </c>
    </row>
    <row r="60" spans="1:1" x14ac:dyDescent="0.35">
      <c r="A60" t="s">
        <v>1943</v>
      </c>
    </row>
    <row r="61" spans="1:1" x14ac:dyDescent="0.35">
      <c r="A61" t="s">
        <v>1944</v>
      </c>
    </row>
    <row r="62" spans="1:1" x14ac:dyDescent="0.35">
      <c r="A62" t="s">
        <v>1945</v>
      </c>
    </row>
    <row r="63" spans="1:1" x14ac:dyDescent="0.35">
      <c r="A63" t="s">
        <v>1946</v>
      </c>
    </row>
    <row r="64" spans="1:1" x14ac:dyDescent="0.35">
      <c r="A64" t="s">
        <v>1947</v>
      </c>
    </row>
    <row r="65" spans="1:1" x14ac:dyDescent="0.35">
      <c r="A65" t="s">
        <v>1948</v>
      </c>
    </row>
    <row r="66" spans="1:1" x14ac:dyDescent="0.35">
      <c r="A66" t="s">
        <v>1949</v>
      </c>
    </row>
    <row r="67" spans="1:1" x14ac:dyDescent="0.35">
      <c r="A67" t="s">
        <v>1950</v>
      </c>
    </row>
    <row r="68" spans="1:1" x14ac:dyDescent="0.35">
      <c r="A68" t="s">
        <v>1951</v>
      </c>
    </row>
    <row r="69" spans="1:1" x14ac:dyDescent="0.35">
      <c r="A69" t="s">
        <v>1952</v>
      </c>
    </row>
    <row r="70" spans="1:1" x14ac:dyDescent="0.35">
      <c r="A70" t="s">
        <v>1953</v>
      </c>
    </row>
    <row r="71" spans="1:1" x14ac:dyDescent="0.35">
      <c r="A71" t="s">
        <v>1954</v>
      </c>
    </row>
    <row r="72" spans="1:1" x14ac:dyDescent="0.35">
      <c r="A72" t="s">
        <v>1955</v>
      </c>
    </row>
    <row r="73" spans="1:1" x14ac:dyDescent="0.35">
      <c r="A73" t="s">
        <v>1956</v>
      </c>
    </row>
    <row r="74" spans="1:1" x14ac:dyDescent="0.35">
      <c r="A74" t="s">
        <v>1957</v>
      </c>
    </row>
    <row r="75" spans="1:1" x14ac:dyDescent="0.35">
      <c r="A75" t="s">
        <v>1958</v>
      </c>
    </row>
    <row r="76" spans="1:1" x14ac:dyDescent="0.35">
      <c r="A76" t="s">
        <v>1959</v>
      </c>
    </row>
    <row r="77" spans="1:1" x14ac:dyDescent="0.35">
      <c r="A77" t="s">
        <v>1960</v>
      </c>
    </row>
    <row r="78" spans="1:1" x14ac:dyDescent="0.35">
      <c r="A78" t="s">
        <v>1961</v>
      </c>
    </row>
    <row r="79" spans="1:1" x14ac:dyDescent="0.35">
      <c r="A79" t="s">
        <v>1962</v>
      </c>
    </row>
    <row r="80" spans="1:1" x14ac:dyDescent="0.35">
      <c r="A80" t="s">
        <v>1963</v>
      </c>
    </row>
    <row r="81" spans="1:1" x14ac:dyDescent="0.35">
      <c r="A81" t="s">
        <v>1964</v>
      </c>
    </row>
    <row r="82" spans="1:1" x14ac:dyDescent="0.35">
      <c r="A82" t="s">
        <v>1965</v>
      </c>
    </row>
    <row r="83" spans="1:1" x14ac:dyDescent="0.35">
      <c r="A83" t="s">
        <v>1966</v>
      </c>
    </row>
    <row r="84" spans="1:1" x14ac:dyDescent="0.35">
      <c r="A84" t="s">
        <v>1967</v>
      </c>
    </row>
    <row r="85" spans="1:1" x14ac:dyDescent="0.35">
      <c r="A85" t="s">
        <v>1968</v>
      </c>
    </row>
    <row r="86" spans="1:1" x14ac:dyDescent="0.35">
      <c r="A86" t="s">
        <v>1969</v>
      </c>
    </row>
    <row r="87" spans="1:1" x14ac:dyDescent="0.35">
      <c r="A87" t="s">
        <v>1970</v>
      </c>
    </row>
    <row r="88" spans="1:1" x14ac:dyDescent="0.35">
      <c r="A88" t="s">
        <v>1971</v>
      </c>
    </row>
    <row r="89" spans="1:1" x14ac:dyDescent="0.35">
      <c r="A89" t="s">
        <v>1972</v>
      </c>
    </row>
    <row r="90" spans="1:1" x14ac:dyDescent="0.35">
      <c r="A90" t="s">
        <v>1973</v>
      </c>
    </row>
    <row r="91" spans="1:1" x14ac:dyDescent="0.35">
      <c r="A91" t="s">
        <v>1974</v>
      </c>
    </row>
    <row r="92" spans="1:1" x14ac:dyDescent="0.35">
      <c r="A92" t="s">
        <v>1975</v>
      </c>
    </row>
    <row r="93" spans="1:1" x14ac:dyDescent="0.35">
      <c r="A93" t="s">
        <v>1976</v>
      </c>
    </row>
    <row r="94" spans="1:1" x14ac:dyDescent="0.35">
      <c r="A94" t="s">
        <v>1977</v>
      </c>
    </row>
    <row r="95" spans="1:1" x14ac:dyDescent="0.35">
      <c r="A95" t="s">
        <v>1978</v>
      </c>
    </row>
    <row r="96" spans="1:1" x14ac:dyDescent="0.35">
      <c r="A96" t="s">
        <v>1979</v>
      </c>
    </row>
    <row r="97" spans="1:1" x14ac:dyDescent="0.35">
      <c r="A97" t="s">
        <v>1980</v>
      </c>
    </row>
    <row r="98" spans="1:1" x14ac:dyDescent="0.35">
      <c r="A98" t="s">
        <v>1981</v>
      </c>
    </row>
    <row r="99" spans="1:1" x14ac:dyDescent="0.35">
      <c r="A99" t="s">
        <v>1982</v>
      </c>
    </row>
    <row r="100" spans="1:1" x14ac:dyDescent="0.35">
      <c r="A100" t="s">
        <v>1983</v>
      </c>
    </row>
    <row r="101" spans="1:1" x14ac:dyDescent="0.35">
      <c r="A101" t="s">
        <v>1984</v>
      </c>
    </row>
    <row r="102" spans="1:1" x14ac:dyDescent="0.35">
      <c r="A102" t="s">
        <v>1985</v>
      </c>
    </row>
    <row r="103" spans="1:1" x14ac:dyDescent="0.35">
      <c r="A103" t="s">
        <v>1986</v>
      </c>
    </row>
    <row r="104" spans="1:1" x14ac:dyDescent="0.35">
      <c r="A104" t="s">
        <v>1987</v>
      </c>
    </row>
    <row r="105" spans="1:1" x14ac:dyDescent="0.35">
      <c r="A105" t="s">
        <v>1988</v>
      </c>
    </row>
    <row r="106" spans="1:1" x14ac:dyDescent="0.35">
      <c r="A106" t="s">
        <v>1989</v>
      </c>
    </row>
    <row r="107" spans="1:1" x14ac:dyDescent="0.35">
      <c r="A107" t="s">
        <v>1990</v>
      </c>
    </row>
    <row r="108" spans="1:1" x14ac:dyDescent="0.35">
      <c r="A108" t="s">
        <v>1991</v>
      </c>
    </row>
    <row r="109" spans="1:1" x14ac:dyDescent="0.35">
      <c r="A109" t="s">
        <v>1992</v>
      </c>
    </row>
    <row r="110" spans="1:1" x14ac:dyDescent="0.35">
      <c r="A110" t="s">
        <v>1993</v>
      </c>
    </row>
    <row r="111" spans="1:1" x14ac:dyDescent="0.35">
      <c r="A111" t="s">
        <v>1994</v>
      </c>
    </row>
    <row r="112" spans="1:1" x14ac:dyDescent="0.35">
      <c r="A112" t="s">
        <v>1995</v>
      </c>
    </row>
    <row r="113" spans="1:1" x14ac:dyDescent="0.35">
      <c r="A113" t="s">
        <v>1996</v>
      </c>
    </row>
    <row r="114" spans="1:1" x14ac:dyDescent="0.35">
      <c r="A114" t="s">
        <v>1997</v>
      </c>
    </row>
    <row r="115" spans="1:1" x14ac:dyDescent="0.35">
      <c r="A115" t="s">
        <v>1998</v>
      </c>
    </row>
    <row r="116" spans="1:1" x14ac:dyDescent="0.35">
      <c r="A116" t="s">
        <v>1999</v>
      </c>
    </row>
    <row r="117" spans="1:1" x14ac:dyDescent="0.35">
      <c r="A117" t="s">
        <v>2000</v>
      </c>
    </row>
    <row r="118" spans="1:1" x14ac:dyDescent="0.35">
      <c r="A118" t="s">
        <v>2001</v>
      </c>
    </row>
    <row r="119" spans="1:1" x14ac:dyDescent="0.35">
      <c r="A119" t="s">
        <v>2002</v>
      </c>
    </row>
    <row r="120" spans="1:1" x14ac:dyDescent="0.35">
      <c r="A120" t="s">
        <v>2003</v>
      </c>
    </row>
    <row r="121" spans="1:1" x14ac:dyDescent="0.35">
      <c r="A121" t="s">
        <v>2004</v>
      </c>
    </row>
    <row r="122" spans="1:1" x14ac:dyDescent="0.35">
      <c r="A122" t="s">
        <v>2005</v>
      </c>
    </row>
    <row r="123" spans="1:1" x14ac:dyDescent="0.35">
      <c r="A123" t="s">
        <v>2006</v>
      </c>
    </row>
    <row r="124" spans="1:1" x14ac:dyDescent="0.35">
      <c r="A124" t="s">
        <v>2007</v>
      </c>
    </row>
    <row r="125" spans="1:1" x14ac:dyDescent="0.35">
      <c r="A125" t="s">
        <v>2008</v>
      </c>
    </row>
    <row r="126" spans="1:1" x14ac:dyDescent="0.35">
      <c r="A126" t="s">
        <v>2009</v>
      </c>
    </row>
    <row r="127" spans="1:1" x14ac:dyDescent="0.35">
      <c r="A127" t="s">
        <v>2010</v>
      </c>
    </row>
    <row r="128" spans="1:1" x14ac:dyDescent="0.35">
      <c r="A128" t="s">
        <v>2011</v>
      </c>
    </row>
    <row r="129" spans="1:1" x14ac:dyDescent="0.35">
      <c r="A129" t="s">
        <v>2012</v>
      </c>
    </row>
    <row r="130" spans="1:1" x14ac:dyDescent="0.35">
      <c r="A130" t="s">
        <v>2013</v>
      </c>
    </row>
    <row r="131" spans="1:1" x14ac:dyDescent="0.35">
      <c r="A131" t="s">
        <v>2014</v>
      </c>
    </row>
    <row r="132" spans="1:1" x14ac:dyDescent="0.35">
      <c r="A132" t="s">
        <v>2015</v>
      </c>
    </row>
    <row r="133" spans="1:1" x14ac:dyDescent="0.35">
      <c r="A133" t="s">
        <v>2016</v>
      </c>
    </row>
    <row r="134" spans="1:1" x14ac:dyDescent="0.35">
      <c r="A134" t="s">
        <v>2017</v>
      </c>
    </row>
    <row r="135" spans="1:1" x14ac:dyDescent="0.35">
      <c r="A135" t="s">
        <v>2018</v>
      </c>
    </row>
    <row r="136" spans="1:1" x14ac:dyDescent="0.35">
      <c r="A136" t="s">
        <v>2019</v>
      </c>
    </row>
    <row r="137" spans="1:1" x14ac:dyDescent="0.35">
      <c r="A137" t="s">
        <v>2020</v>
      </c>
    </row>
    <row r="138" spans="1:1" x14ac:dyDescent="0.35">
      <c r="A138" t="s">
        <v>2021</v>
      </c>
    </row>
    <row r="139" spans="1:1" x14ac:dyDescent="0.35">
      <c r="A139" t="s">
        <v>2022</v>
      </c>
    </row>
    <row r="140" spans="1:1" x14ac:dyDescent="0.35">
      <c r="A140" t="s">
        <v>2023</v>
      </c>
    </row>
    <row r="141" spans="1:1" x14ac:dyDescent="0.35">
      <c r="A141" t="s">
        <v>2024</v>
      </c>
    </row>
    <row r="142" spans="1:1" x14ac:dyDescent="0.35">
      <c r="A142" t="s">
        <v>2025</v>
      </c>
    </row>
    <row r="143" spans="1:1" x14ac:dyDescent="0.35">
      <c r="A143" t="s">
        <v>2026</v>
      </c>
    </row>
    <row r="144" spans="1:1" x14ac:dyDescent="0.35">
      <c r="A144" t="s">
        <v>2027</v>
      </c>
    </row>
    <row r="145" spans="1:1" x14ac:dyDescent="0.35">
      <c r="A145" t="s">
        <v>2028</v>
      </c>
    </row>
    <row r="146" spans="1:1" x14ac:dyDescent="0.35">
      <c r="A146" t="s">
        <v>2029</v>
      </c>
    </row>
    <row r="147" spans="1:1" x14ac:dyDescent="0.35">
      <c r="A147" t="s">
        <v>2030</v>
      </c>
    </row>
    <row r="148" spans="1:1" x14ac:dyDescent="0.35">
      <c r="A148" t="s">
        <v>2031</v>
      </c>
    </row>
    <row r="149" spans="1:1" x14ac:dyDescent="0.35">
      <c r="A149" t="s">
        <v>2032</v>
      </c>
    </row>
    <row r="150" spans="1:1" x14ac:dyDescent="0.35">
      <c r="A150" t="s">
        <v>2033</v>
      </c>
    </row>
    <row r="151" spans="1:1" x14ac:dyDescent="0.35">
      <c r="A151" t="s">
        <v>2034</v>
      </c>
    </row>
    <row r="152" spans="1:1" x14ac:dyDescent="0.35">
      <c r="A152" t="s">
        <v>2035</v>
      </c>
    </row>
    <row r="153" spans="1:1" x14ac:dyDescent="0.35">
      <c r="A153" t="s">
        <v>2036</v>
      </c>
    </row>
    <row r="154" spans="1:1" x14ac:dyDescent="0.35">
      <c r="A154" t="s">
        <v>2037</v>
      </c>
    </row>
    <row r="155" spans="1:1" x14ac:dyDescent="0.35">
      <c r="A155" t="s">
        <v>2038</v>
      </c>
    </row>
    <row r="156" spans="1:1" x14ac:dyDescent="0.35">
      <c r="A156" t="s">
        <v>2039</v>
      </c>
    </row>
    <row r="157" spans="1:1" x14ac:dyDescent="0.35">
      <c r="A157" t="s">
        <v>2040</v>
      </c>
    </row>
    <row r="158" spans="1:1" x14ac:dyDescent="0.35">
      <c r="A158" t="s">
        <v>2041</v>
      </c>
    </row>
    <row r="159" spans="1:1" x14ac:dyDescent="0.35">
      <c r="A159" t="s">
        <v>2042</v>
      </c>
    </row>
    <row r="160" spans="1:1" x14ac:dyDescent="0.35">
      <c r="A160" t="s">
        <v>2043</v>
      </c>
    </row>
    <row r="161" spans="1:1" x14ac:dyDescent="0.35">
      <c r="A161" t="s">
        <v>2044</v>
      </c>
    </row>
    <row r="162" spans="1:1" x14ac:dyDescent="0.35">
      <c r="A162" t="s">
        <v>2045</v>
      </c>
    </row>
    <row r="163" spans="1:1" x14ac:dyDescent="0.35">
      <c r="A163" t="s">
        <v>2046</v>
      </c>
    </row>
    <row r="164" spans="1:1" x14ac:dyDescent="0.35">
      <c r="A164" t="s">
        <v>2047</v>
      </c>
    </row>
    <row r="165" spans="1:1" x14ac:dyDescent="0.35">
      <c r="A165" t="s">
        <v>2048</v>
      </c>
    </row>
    <row r="166" spans="1:1" x14ac:dyDescent="0.35">
      <c r="A166" t="s">
        <v>2049</v>
      </c>
    </row>
    <row r="167" spans="1:1" x14ac:dyDescent="0.35">
      <c r="A167" t="s">
        <v>2050</v>
      </c>
    </row>
    <row r="168" spans="1:1" x14ac:dyDescent="0.35">
      <c r="A168" t="s">
        <v>2051</v>
      </c>
    </row>
    <row r="169" spans="1:1" x14ac:dyDescent="0.35">
      <c r="A169" t="s">
        <v>2052</v>
      </c>
    </row>
    <row r="170" spans="1:1" x14ac:dyDescent="0.35">
      <c r="A170" t="s">
        <v>2053</v>
      </c>
    </row>
    <row r="171" spans="1:1" x14ac:dyDescent="0.35">
      <c r="A171" t="s">
        <v>2054</v>
      </c>
    </row>
    <row r="172" spans="1:1" x14ac:dyDescent="0.35">
      <c r="A172" t="s">
        <v>2055</v>
      </c>
    </row>
    <row r="173" spans="1:1" x14ac:dyDescent="0.35">
      <c r="A173" t="s">
        <v>2056</v>
      </c>
    </row>
    <row r="174" spans="1:1" x14ac:dyDescent="0.35">
      <c r="A174" t="s">
        <v>2057</v>
      </c>
    </row>
    <row r="175" spans="1:1" x14ac:dyDescent="0.35">
      <c r="A175" t="s">
        <v>2058</v>
      </c>
    </row>
    <row r="176" spans="1:1" x14ac:dyDescent="0.35">
      <c r="A176" t="s">
        <v>2059</v>
      </c>
    </row>
    <row r="177" spans="1:1" x14ac:dyDescent="0.35">
      <c r="A177" t="s">
        <v>2060</v>
      </c>
    </row>
    <row r="178" spans="1:1" x14ac:dyDescent="0.35">
      <c r="A178" t="s">
        <v>2061</v>
      </c>
    </row>
    <row r="179" spans="1:1" x14ac:dyDescent="0.35">
      <c r="A179" t="s">
        <v>2062</v>
      </c>
    </row>
    <row r="180" spans="1:1" x14ac:dyDescent="0.35">
      <c r="A180" t="s">
        <v>2063</v>
      </c>
    </row>
    <row r="181" spans="1:1" x14ac:dyDescent="0.35">
      <c r="A181" t="s">
        <v>2064</v>
      </c>
    </row>
    <row r="182" spans="1:1" x14ac:dyDescent="0.35">
      <c r="A182" t="s">
        <v>2065</v>
      </c>
    </row>
    <row r="183" spans="1:1" x14ac:dyDescent="0.35">
      <c r="A183" t="s">
        <v>2066</v>
      </c>
    </row>
    <row r="184" spans="1:1" x14ac:dyDescent="0.35">
      <c r="A184" t="s">
        <v>2067</v>
      </c>
    </row>
    <row r="185" spans="1:1" x14ac:dyDescent="0.35">
      <c r="A185" t="s">
        <v>2068</v>
      </c>
    </row>
    <row r="186" spans="1:1" x14ac:dyDescent="0.35">
      <c r="A186" t="s">
        <v>2069</v>
      </c>
    </row>
    <row r="187" spans="1:1" x14ac:dyDescent="0.35">
      <c r="A187" t="s">
        <v>2070</v>
      </c>
    </row>
    <row r="188" spans="1:1" x14ac:dyDescent="0.35">
      <c r="A188" t="s">
        <v>2071</v>
      </c>
    </row>
    <row r="189" spans="1:1" x14ac:dyDescent="0.35">
      <c r="A189" t="s">
        <v>2072</v>
      </c>
    </row>
    <row r="190" spans="1:1" x14ac:dyDescent="0.35">
      <c r="A190" t="s">
        <v>2073</v>
      </c>
    </row>
    <row r="191" spans="1:1" x14ac:dyDescent="0.35">
      <c r="A191" t="s">
        <v>2074</v>
      </c>
    </row>
    <row r="192" spans="1:1" x14ac:dyDescent="0.35">
      <c r="A192" t="s">
        <v>2075</v>
      </c>
    </row>
    <row r="193" spans="1:1" x14ac:dyDescent="0.35">
      <c r="A193" t="s">
        <v>2076</v>
      </c>
    </row>
    <row r="194" spans="1:1" x14ac:dyDescent="0.35">
      <c r="A194" t="s">
        <v>2077</v>
      </c>
    </row>
    <row r="195" spans="1:1" x14ac:dyDescent="0.35">
      <c r="A195" t="s">
        <v>2078</v>
      </c>
    </row>
    <row r="196" spans="1:1" x14ac:dyDescent="0.35">
      <c r="A196" t="s">
        <v>2079</v>
      </c>
    </row>
    <row r="197" spans="1:1" x14ac:dyDescent="0.35">
      <c r="A197" t="s">
        <v>2080</v>
      </c>
    </row>
    <row r="198" spans="1:1" x14ac:dyDescent="0.35">
      <c r="A198" t="s">
        <v>2081</v>
      </c>
    </row>
    <row r="199" spans="1:1" x14ac:dyDescent="0.35">
      <c r="A199" t="s">
        <v>2082</v>
      </c>
    </row>
    <row r="200" spans="1:1" x14ac:dyDescent="0.35">
      <c r="A200" t="s">
        <v>2083</v>
      </c>
    </row>
    <row r="201" spans="1:1" x14ac:dyDescent="0.35">
      <c r="A201" t="s">
        <v>2084</v>
      </c>
    </row>
    <row r="202" spans="1:1" x14ac:dyDescent="0.35">
      <c r="A202" t="s">
        <v>2085</v>
      </c>
    </row>
    <row r="203" spans="1:1" x14ac:dyDescent="0.35">
      <c r="A203" t="s">
        <v>2086</v>
      </c>
    </row>
    <row r="204" spans="1:1" x14ac:dyDescent="0.35">
      <c r="A204" t="s">
        <v>2087</v>
      </c>
    </row>
    <row r="205" spans="1:1" x14ac:dyDescent="0.35">
      <c r="A205" t="s">
        <v>2088</v>
      </c>
    </row>
    <row r="206" spans="1:1" x14ac:dyDescent="0.35">
      <c r="A206" t="s">
        <v>2089</v>
      </c>
    </row>
    <row r="207" spans="1:1" x14ac:dyDescent="0.35">
      <c r="A207" t="s">
        <v>2090</v>
      </c>
    </row>
    <row r="208" spans="1:1" x14ac:dyDescent="0.35">
      <c r="A208" t="s">
        <v>2091</v>
      </c>
    </row>
    <row r="209" spans="1:1" x14ac:dyDescent="0.35">
      <c r="A209" t="s">
        <v>2092</v>
      </c>
    </row>
    <row r="210" spans="1:1" x14ac:dyDescent="0.35">
      <c r="A210" t="s">
        <v>2093</v>
      </c>
    </row>
    <row r="211" spans="1:1" x14ac:dyDescent="0.35">
      <c r="A211" t="s">
        <v>2094</v>
      </c>
    </row>
    <row r="212" spans="1:1" x14ac:dyDescent="0.35">
      <c r="A212" t="s">
        <v>2095</v>
      </c>
    </row>
    <row r="213" spans="1:1" x14ac:dyDescent="0.35">
      <c r="A213" t="s">
        <v>2096</v>
      </c>
    </row>
    <row r="214" spans="1:1" x14ac:dyDescent="0.35">
      <c r="A214" t="s">
        <v>2097</v>
      </c>
    </row>
    <row r="215" spans="1:1" x14ac:dyDescent="0.35">
      <c r="A215" t="s">
        <v>2098</v>
      </c>
    </row>
    <row r="216" spans="1:1" x14ac:dyDescent="0.35">
      <c r="A216" t="s">
        <v>2099</v>
      </c>
    </row>
    <row r="217" spans="1:1" x14ac:dyDescent="0.35">
      <c r="A217" t="s">
        <v>2100</v>
      </c>
    </row>
    <row r="218" spans="1:1" x14ac:dyDescent="0.35">
      <c r="A218" t="s">
        <v>2101</v>
      </c>
    </row>
    <row r="219" spans="1:1" x14ac:dyDescent="0.35">
      <c r="A219" t="s">
        <v>2102</v>
      </c>
    </row>
    <row r="220" spans="1:1" x14ac:dyDescent="0.35">
      <c r="A220" t="s">
        <v>2103</v>
      </c>
    </row>
    <row r="221" spans="1:1" x14ac:dyDescent="0.35">
      <c r="A221" t="s">
        <v>2104</v>
      </c>
    </row>
    <row r="222" spans="1:1" x14ac:dyDescent="0.35">
      <c r="A222" t="s">
        <v>2105</v>
      </c>
    </row>
    <row r="223" spans="1:1" x14ac:dyDescent="0.35">
      <c r="A223" t="s">
        <v>2106</v>
      </c>
    </row>
    <row r="224" spans="1:1" x14ac:dyDescent="0.35">
      <c r="A224" t="s">
        <v>2107</v>
      </c>
    </row>
    <row r="225" spans="1:1" x14ac:dyDescent="0.35">
      <c r="A225" t="s">
        <v>2108</v>
      </c>
    </row>
    <row r="226" spans="1:1" x14ac:dyDescent="0.35">
      <c r="A226" t="s">
        <v>2109</v>
      </c>
    </row>
    <row r="227" spans="1:1" x14ac:dyDescent="0.35">
      <c r="A227" t="s">
        <v>2110</v>
      </c>
    </row>
    <row r="228" spans="1:1" x14ac:dyDescent="0.35">
      <c r="A228" t="s">
        <v>2111</v>
      </c>
    </row>
    <row r="229" spans="1:1" x14ac:dyDescent="0.35">
      <c r="A229" t="s">
        <v>2112</v>
      </c>
    </row>
    <row r="230" spans="1:1" x14ac:dyDescent="0.35">
      <c r="A230" t="s">
        <v>2113</v>
      </c>
    </row>
    <row r="231" spans="1:1" x14ac:dyDescent="0.35">
      <c r="A231" t="s">
        <v>2114</v>
      </c>
    </row>
    <row r="232" spans="1:1" x14ac:dyDescent="0.35">
      <c r="A232" t="s">
        <v>2115</v>
      </c>
    </row>
    <row r="233" spans="1:1" x14ac:dyDescent="0.35">
      <c r="A233" t="s">
        <v>2116</v>
      </c>
    </row>
    <row r="234" spans="1:1" x14ac:dyDescent="0.35">
      <c r="A234" t="s">
        <v>2117</v>
      </c>
    </row>
    <row r="235" spans="1:1" x14ac:dyDescent="0.35">
      <c r="A235" t="s">
        <v>2118</v>
      </c>
    </row>
    <row r="236" spans="1:1" x14ac:dyDescent="0.35">
      <c r="A236" t="s">
        <v>2119</v>
      </c>
    </row>
    <row r="237" spans="1:1" x14ac:dyDescent="0.35">
      <c r="A237" t="s">
        <v>2120</v>
      </c>
    </row>
    <row r="238" spans="1:1" x14ac:dyDescent="0.35">
      <c r="A238" t="s">
        <v>2121</v>
      </c>
    </row>
    <row r="239" spans="1:1" x14ac:dyDescent="0.35">
      <c r="A239" t="s">
        <v>2122</v>
      </c>
    </row>
    <row r="240" spans="1:1" x14ac:dyDescent="0.35">
      <c r="A240" t="s">
        <v>2123</v>
      </c>
    </row>
    <row r="241" spans="1:1" x14ac:dyDescent="0.35">
      <c r="A241" t="s">
        <v>2124</v>
      </c>
    </row>
    <row r="242" spans="1:1" x14ac:dyDescent="0.35">
      <c r="A242" t="s">
        <v>2125</v>
      </c>
    </row>
    <row r="243" spans="1:1" x14ac:dyDescent="0.35">
      <c r="A243" t="s">
        <v>2126</v>
      </c>
    </row>
    <row r="244" spans="1:1" x14ac:dyDescent="0.35">
      <c r="A244" t="s">
        <v>2127</v>
      </c>
    </row>
    <row r="245" spans="1:1" x14ac:dyDescent="0.35">
      <c r="A245" t="s">
        <v>2128</v>
      </c>
    </row>
    <row r="246" spans="1:1" x14ac:dyDescent="0.35">
      <c r="A246" t="s">
        <v>2129</v>
      </c>
    </row>
    <row r="247" spans="1:1" x14ac:dyDescent="0.35">
      <c r="A247" t="s">
        <v>2130</v>
      </c>
    </row>
    <row r="248" spans="1:1" x14ac:dyDescent="0.35">
      <c r="A248" t="s">
        <v>2131</v>
      </c>
    </row>
    <row r="249" spans="1:1" x14ac:dyDescent="0.35">
      <c r="A249" t="s">
        <v>2132</v>
      </c>
    </row>
    <row r="250" spans="1:1" x14ac:dyDescent="0.35">
      <c r="A250" t="s">
        <v>2133</v>
      </c>
    </row>
    <row r="251" spans="1:1" x14ac:dyDescent="0.35">
      <c r="A251" t="s">
        <v>2134</v>
      </c>
    </row>
    <row r="252" spans="1:1" x14ac:dyDescent="0.35">
      <c r="A252" t="s">
        <v>2135</v>
      </c>
    </row>
    <row r="253" spans="1:1" x14ac:dyDescent="0.35">
      <c r="A253" t="s">
        <v>2136</v>
      </c>
    </row>
    <row r="254" spans="1:1" x14ac:dyDescent="0.35">
      <c r="A254" t="s">
        <v>2137</v>
      </c>
    </row>
    <row r="255" spans="1:1" x14ac:dyDescent="0.35">
      <c r="A255" t="s">
        <v>2138</v>
      </c>
    </row>
    <row r="256" spans="1:1" x14ac:dyDescent="0.35">
      <c r="A256" t="s">
        <v>2139</v>
      </c>
    </row>
    <row r="257" spans="1:1" x14ac:dyDescent="0.35">
      <c r="A257" t="s">
        <v>2140</v>
      </c>
    </row>
    <row r="258" spans="1:1" x14ac:dyDescent="0.35">
      <c r="A258" t="s">
        <v>2141</v>
      </c>
    </row>
    <row r="259" spans="1:1" x14ac:dyDescent="0.35">
      <c r="A259" t="s">
        <v>2142</v>
      </c>
    </row>
    <row r="260" spans="1:1" x14ac:dyDescent="0.35">
      <c r="A260" t="s">
        <v>2143</v>
      </c>
    </row>
    <row r="261" spans="1:1" x14ac:dyDescent="0.35">
      <c r="A261" t="s">
        <v>2144</v>
      </c>
    </row>
    <row r="262" spans="1:1" x14ac:dyDescent="0.35">
      <c r="A262" t="s">
        <v>2145</v>
      </c>
    </row>
    <row r="263" spans="1:1" x14ac:dyDescent="0.35">
      <c r="A263" t="s">
        <v>2146</v>
      </c>
    </row>
    <row r="264" spans="1:1" x14ac:dyDescent="0.35">
      <c r="A264" t="s">
        <v>2147</v>
      </c>
    </row>
    <row r="265" spans="1:1" x14ac:dyDescent="0.35">
      <c r="A265" t="s">
        <v>2148</v>
      </c>
    </row>
    <row r="266" spans="1:1" x14ac:dyDescent="0.35">
      <c r="A266" t="s">
        <v>2149</v>
      </c>
    </row>
    <row r="267" spans="1:1" x14ac:dyDescent="0.35">
      <c r="A267" t="s">
        <v>2150</v>
      </c>
    </row>
    <row r="268" spans="1:1" x14ac:dyDescent="0.35">
      <c r="A268" t="s">
        <v>2151</v>
      </c>
    </row>
    <row r="269" spans="1:1" x14ac:dyDescent="0.35">
      <c r="A269" t="s">
        <v>2152</v>
      </c>
    </row>
    <row r="270" spans="1:1" x14ac:dyDescent="0.35">
      <c r="A270" t="s">
        <v>2153</v>
      </c>
    </row>
    <row r="271" spans="1:1" x14ac:dyDescent="0.35">
      <c r="A271" t="s">
        <v>2154</v>
      </c>
    </row>
    <row r="272" spans="1:1" x14ac:dyDescent="0.35">
      <c r="A272" t="s">
        <v>2155</v>
      </c>
    </row>
    <row r="273" spans="1:1" x14ac:dyDescent="0.35">
      <c r="A273" t="s">
        <v>2156</v>
      </c>
    </row>
    <row r="274" spans="1:1" x14ac:dyDescent="0.35">
      <c r="A274" t="s">
        <v>2157</v>
      </c>
    </row>
    <row r="275" spans="1:1" x14ac:dyDescent="0.35">
      <c r="A275" t="s">
        <v>2158</v>
      </c>
    </row>
    <row r="276" spans="1:1" x14ac:dyDescent="0.35">
      <c r="A276" t="s">
        <v>2159</v>
      </c>
    </row>
    <row r="277" spans="1:1" x14ac:dyDescent="0.35">
      <c r="A277" t="s">
        <v>2160</v>
      </c>
    </row>
    <row r="278" spans="1:1" x14ac:dyDescent="0.35">
      <c r="A278" t="s">
        <v>2161</v>
      </c>
    </row>
    <row r="279" spans="1:1" x14ac:dyDescent="0.35">
      <c r="A279" t="s">
        <v>2162</v>
      </c>
    </row>
    <row r="280" spans="1:1" x14ac:dyDescent="0.35">
      <c r="A280" t="s">
        <v>2163</v>
      </c>
    </row>
    <row r="281" spans="1:1" x14ac:dyDescent="0.35">
      <c r="A281" t="s">
        <v>2164</v>
      </c>
    </row>
    <row r="282" spans="1:1" x14ac:dyDescent="0.35">
      <c r="A282" t="s">
        <v>2165</v>
      </c>
    </row>
    <row r="283" spans="1:1" x14ac:dyDescent="0.35">
      <c r="A283" t="s">
        <v>2166</v>
      </c>
    </row>
    <row r="284" spans="1:1" x14ac:dyDescent="0.35">
      <c r="A284" t="s">
        <v>2167</v>
      </c>
    </row>
    <row r="285" spans="1:1" x14ac:dyDescent="0.35">
      <c r="A285" t="s">
        <v>2168</v>
      </c>
    </row>
    <row r="286" spans="1:1" x14ac:dyDescent="0.35">
      <c r="A286" t="s">
        <v>2169</v>
      </c>
    </row>
    <row r="287" spans="1:1" x14ac:dyDescent="0.35">
      <c r="A287" t="s">
        <v>2170</v>
      </c>
    </row>
    <row r="288" spans="1:1" x14ac:dyDescent="0.35">
      <c r="A288" t="s">
        <v>2171</v>
      </c>
    </row>
    <row r="289" spans="1:1" x14ac:dyDescent="0.35">
      <c r="A289" t="s">
        <v>2172</v>
      </c>
    </row>
    <row r="290" spans="1:1" x14ac:dyDescent="0.35">
      <c r="A290" t="s">
        <v>2173</v>
      </c>
    </row>
    <row r="291" spans="1:1" x14ac:dyDescent="0.35">
      <c r="A291" t="s">
        <v>2174</v>
      </c>
    </row>
    <row r="292" spans="1:1" x14ac:dyDescent="0.35">
      <c r="A292" t="s">
        <v>2175</v>
      </c>
    </row>
    <row r="293" spans="1:1" x14ac:dyDescent="0.35">
      <c r="A293" t="s">
        <v>2176</v>
      </c>
    </row>
    <row r="294" spans="1:1" x14ac:dyDescent="0.35">
      <c r="A294" t="s">
        <v>2177</v>
      </c>
    </row>
    <row r="295" spans="1:1" x14ac:dyDescent="0.35">
      <c r="A295" t="s">
        <v>2178</v>
      </c>
    </row>
    <row r="296" spans="1:1" x14ac:dyDescent="0.35">
      <c r="A296" t="s">
        <v>2179</v>
      </c>
    </row>
    <row r="297" spans="1:1" x14ac:dyDescent="0.35">
      <c r="A297" t="s">
        <v>2180</v>
      </c>
    </row>
    <row r="298" spans="1:1" x14ac:dyDescent="0.35">
      <c r="A298" t="s">
        <v>2181</v>
      </c>
    </row>
    <row r="299" spans="1:1" x14ac:dyDescent="0.35">
      <c r="A299" t="s">
        <v>2182</v>
      </c>
    </row>
    <row r="300" spans="1:1" x14ac:dyDescent="0.35">
      <c r="A300" t="s">
        <v>2183</v>
      </c>
    </row>
    <row r="301" spans="1:1" x14ac:dyDescent="0.35">
      <c r="A301" t="s">
        <v>2184</v>
      </c>
    </row>
    <row r="302" spans="1:1" x14ac:dyDescent="0.35">
      <c r="A302" t="s">
        <v>2185</v>
      </c>
    </row>
    <row r="303" spans="1:1" x14ac:dyDescent="0.35">
      <c r="A303" t="s">
        <v>2186</v>
      </c>
    </row>
    <row r="304" spans="1:1" x14ac:dyDescent="0.35">
      <c r="A304" t="s">
        <v>2187</v>
      </c>
    </row>
    <row r="305" spans="1:1" x14ac:dyDescent="0.35">
      <c r="A305" t="s">
        <v>2188</v>
      </c>
    </row>
    <row r="306" spans="1:1" x14ac:dyDescent="0.35">
      <c r="A306" t="s">
        <v>2189</v>
      </c>
    </row>
    <row r="307" spans="1:1" x14ac:dyDescent="0.35">
      <c r="A307" t="s">
        <v>2190</v>
      </c>
    </row>
    <row r="308" spans="1:1" x14ac:dyDescent="0.35">
      <c r="A308" t="s">
        <v>2191</v>
      </c>
    </row>
    <row r="309" spans="1:1" x14ac:dyDescent="0.35">
      <c r="A309" t="s">
        <v>2192</v>
      </c>
    </row>
    <row r="310" spans="1:1" x14ac:dyDescent="0.35">
      <c r="A310" t="s">
        <v>2193</v>
      </c>
    </row>
    <row r="311" spans="1:1" x14ac:dyDescent="0.35">
      <c r="A311" t="s">
        <v>2194</v>
      </c>
    </row>
    <row r="312" spans="1:1" x14ac:dyDescent="0.35">
      <c r="A312" t="s">
        <v>2195</v>
      </c>
    </row>
    <row r="313" spans="1:1" x14ac:dyDescent="0.35">
      <c r="A313" t="s">
        <v>2196</v>
      </c>
    </row>
    <row r="314" spans="1:1" x14ac:dyDescent="0.35">
      <c r="A314" t="s">
        <v>2197</v>
      </c>
    </row>
    <row r="315" spans="1:1" x14ac:dyDescent="0.35">
      <c r="A315" t="s">
        <v>2198</v>
      </c>
    </row>
    <row r="316" spans="1:1" x14ac:dyDescent="0.35">
      <c r="A316" t="s">
        <v>2199</v>
      </c>
    </row>
    <row r="317" spans="1:1" x14ac:dyDescent="0.35">
      <c r="A317" t="s">
        <v>2200</v>
      </c>
    </row>
    <row r="318" spans="1:1" x14ac:dyDescent="0.35">
      <c r="A318" t="s">
        <v>2201</v>
      </c>
    </row>
    <row r="319" spans="1:1" x14ac:dyDescent="0.35">
      <c r="A319" t="s">
        <v>2202</v>
      </c>
    </row>
    <row r="320" spans="1:1" x14ac:dyDescent="0.35">
      <c r="A320" t="s">
        <v>2203</v>
      </c>
    </row>
    <row r="321" spans="1:1" x14ac:dyDescent="0.35">
      <c r="A321" t="s">
        <v>2204</v>
      </c>
    </row>
    <row r="322" spans="1:1" x14ac:dyDescent="0.35">
      <c r="A322" t="s">
        <v>2205</v>
      </c>
    </row>
    <row r="323" spans="1:1" x14ac:dyDescent="0.35">
      <c r="A323" t="s">
        <v>2206</v>
      </c>
    </row>
    <row r="324" spans="1:1" x14ac:dyDescent="0.35">
      <c r="A324" t="s">
        <v>2207</v>
      </c>
    </row>
    <row r="325" spans="1:1" x14ac:dyDescent="0.35">
      <c r="A325" t="s">
        <v>2208</v>
      </c>
    </row>
    <row r="326" spans="1:1" x14ac:dyDescent="0.35">
      <c r="A326" t="s">
        <v>2209</v>
      </c>
    </row>
    <row r="327" spans="1:1" x14ac:dyDescent="0.35">
      <c r="A327" t="s">
        <v>2210</v>
      </c>
    </row>
    <row r="328" spans="1:1" x14ac:dyDescent="0.35">
      <c r="A328" t="s">
        <v>2211</v>
      </c>
    </row>
    <row r="329" spans="1:1" x14ac:dyDescent="0.35">
      <c r="A329" t="s">
        <v>2212</v>
      </c>
    </row>
    <row r="330" spans="1:1" x14ac:dyDescent="0.35">
      <c r="A330" t="s">
        <v>2213</v>
      </c>
    </row>
    <row r="331" spans="1:1" x14ac:dyDescent="0.35">
      <c r="A331" t="s">
        <v>2214</v>
      </c>
    </row>
    <row r="332" spans="1:1" x14ac:dyDescent="0.35">
      <c r="A332" t="s">
        <v>2215</v>
      </c>
    </row>
    <row r="333" spans="1:1" x14ac:dyDescent="0.35">
      <c r="A333" t="s">
        <v>2216</v>
      </c>
    </row>
    <row r="334" spans="1:1" x14ac:dyDescent="0.35">
      <c r="A334" t="s">
        <v>2217</v>
      </c>
    </row>
    <row r="335" spans="1:1" x14ac:dyDescent="0.35">
      <c r="A335" t="s">
        <v>2218</v>
      </c>
    </row>
    <row r="336" spans="1:1" x14ac:dyDescent="0.35">
      <c r="A336" t="s">
        <v>2219</v>
      </c>
    </row>
    <row r="337" spans="1:1" x14ac:dyDescent="0.35">
      <c r="A337" t="s">
        <v>2220</v>
      </c>
    </row>
    <row r="338" spans="1:1" x14ac:dyDescent="0.35">
      <c r="A338" t="s">
        <v>2221</v>
      </c>
    </row>
    <row r="339" spans="1:1" x14ac:dyDescent="0.35">
      <c r="A339" t="s">
        <v>2222</v>
      </c>
    </row>
    <row r="340" spans="1:1" x14ac:dyDescent="0.35">
      <c r="A340" t="s">
        <v>2223</v>
      </c>
    </row>
    <row r="341" spans="1:1" x14ac:dyDescent="0.35">
      <c r="A341" t="s">
        <v>2224</v>
      </c>
    </row>
    <row r="342" spans="1:1" x14ac:dyDescent="0.35">
      <c r="A342" t="s">
        <v>2225</v>
      </c>
    </row>
    <row r="343" spans="1:1" x14ac:dyDescent="0.35">
      <c r="A343" t="s">
        <v>2226</v>
      </c>
    </row>
    <row r="344" spans="1:1" x14ac:dyDescent="0.35">
      <c r="A344" t="s">
        <v>2227</v>
      </c>
    </row>
    <row r="345" spans="1:1" x14ac:dyDescent="0.35">
      <c r="A345" t="s">
        <v>2228</v>
      </c>
    </row>
    <row r="346" spans="1:1" x14ac:dyDescent="0.35">
      <c r="A346" t="s">
        <v>2229</v>
      </c>
    </row>
    <row r="347" spans="1:1" x14ac:dyDescent="0.35">
      <c r="A347" t="s">
        <v>2230</v>
      </c>
    </row>
    <row r="348" spans="1:1" x14ac:dyDescent="0.35">
      <c r="A348" t="s">
        <v>2231</v>
      </c>
    </row>
    <row r="349" spans="1:1" x14ac:dyDescent="0.35">
      <c r="A349" t="s">
        <v>2232</v>
      </c>
    </row>
    <row r="350" spans="1:1" x14ac:dyDescent="0.35">
      <c r="A350" t="s">
        <v>2233</v>
      </c>
    </row>
    <row r="351" spans="1:1" x14ac:dyDescent="0.35">
      <c r="A351" t="s">
        <v>2234</v>
      </c>
    </row>
    <row r="352" spans="1:1" x14ac:dyDescent="0.35">
      <c r="A352" t="s">
        <v>2235</v>
      </c>
    </row>
    <row r="353" spans="1:1" x14ac:dyDescent="0.35">
      <c r="A353" t="s">
        <v>2236</v>
      </c>
    </row>
    <row r="354" spans="1:1" x14ac:dyDescent="0.35">
      <c r="A354" t="s">
        <v>2237</v>
      </c>
    </row>
    <row r="355" spans="1:1" x14ac:dyDescent="0.35">
      <c r="A355" t="s">
        <v>2238</v>
      </c>
    </row>
    <row r="356" spans="1:1" x14ac:dyDescent="0.35">
      <c r="A356" t="s">
        <v>2239</v>
      </c>
    </row>
    <row r="357" spans="1:1" x14ac:dyDescent="0.35">
      <c r="A357" t="s">
        <v>2240</v>
      </c>
    </row>
    <row r="358" spans="1:1" x14ac:dyDescent="0.35">
      <c r="A358" t="s">
        <v>2241</v>
      </c>
    </row>
    <row r="359" spans="1:1" x14ac:dyDescent="0.35">
      <c r="A359" t="s">
        <v>2242</v>
      </c>
    </row>
    <row r="360" spans="1:1" x14ac:dyDescent="0.35">
      <c r="A360" t="s">
        <v>2243</v>
      </c>
    </row>
    <row r="361" spans="1:1" x14ac:dyDescent="0.35">
      <c r="A361" t="s">
        <v>2244</v>
      </c>
    </row>
    <row r="362" spans="1:1" x14ac:dyDescent="0.35">
      <c r="A362" t="s">
        <v>2245</v>
      </c>
    </row>
    <row r="363" spans="1:1" x14ac:dyDescent="0.35">
      <c r="A363" t="s">
        <v>2246</v>
      </c>
    </row>
    <row r="364" spans="1:1" x14ac:dyDescent="0.35">
      <c r="A364" t="s">
        <v>2247</v>
      </c>
    </row>
    <row r="365" spans="1:1" x14ac:dyDescent="0.35">
      <c r="A365" t="s">
        <v>2248</v>
      </c>
    </row>
    <row r="366" spans="1:1" x14ac:dyDescent="0.35">
      <c r="A366" t="s">
        <v>2249</v>
      </c>
    </row>
    <row r="367" spans="1:1" x14ac:dyDescent="0.35">
      <c r="A367" t="s">
        <v>2250</v>
      </c>
    </row>
    <row r="368" spans="1:1" x14ac:dyDescent="0.35">
      <c r="A368" t="s">
        <v>2251</v>
      </c>
    </row>
    <row r="369" spans="1:1" x14ac:dyDescent="0.35">
      <c r="A369" t="s">
        <v>2252</v>
      </c>
    </row>
    <row r="370" spans="1:1" x14ac:dyDescent="0.35">
      <c r="A370" t="s">
        <v>2253</v>
      </c>
    </row>
    <row r="371" spans="1:1" x14ac:dyDescent="0.35">
      <c r="A371" t="s">
        <v>2254</v>
      </c>
    </row>
    <row r="372" spans="1:1" x14ac:dyDescent="0.35">
      <c r="A372" t="s">
        <v>2255</v>
      </c>
    </row>
    <row r="373" spans="1:1" x14ac:dyDescent="0.35">
      <c r="A373" t="s">
        <v>2256</v>
      </c>
    </row>
    <row r="374" spans="1:1" x14ac:dyDescent="0.35">
      <c r="A374" t="s">
        <v>2257</v>
      </c>
    </row>
    <row r="375" spans="1:1" x14ac:dyDescent="0.35">
      <c r="A375" t="s">
        <v>2258</v>
      </c>
    </row>
    <row r="376" spans="1:1" x14ac:dyDescent="0.35">
      <c r="A376" t="s">
        <v>2259</v>
      </c>
    </row>
    <row r="377" spans="1:1" x14ac:dyDescent="0.35">
      <c r="A377" t="s">
        <v>2260</v>
      </c>
    </row>
    <row r="378" spans="1:1" x14ac:dyDescent="0.35">
      <c r="A378" t="s">
        <v>2261</v>
      </c>
    </row>
    <row r="379" spans="1:1" x14ac:dyDescent="0.35">
      <c r="A379" t="s">
        <v>2262</v>
      </c>
    </row>
    <row r="380" spans="1:1" x14ac:dyDescent="0.35">
      <c r="A380" t="s">
        <v>2263</v>
      </c>
    </row>
    <row r="381" spans="1:1" x14ac:dyDescent="0.35">
      <c r="A381" t="s">
        <v>2264</v>
      </c>
    </row>
    <row r="382" spans="1:1" x14ac:dyDescent="0.35">
      <c r="A382" t="s">
        <v>2265</v>
      </c>
    </row>
    <row r="383" spans="1:1" x14ac:dyDescent="0.35">
      <c r="A383" t="s">
        <v>2266</v>
      </c>
    </row>
    <row r="384" spans="1:1" x14ac:dyDescent="0.35">
      <c r="A384" t="s">
        <v>2267</v>
      </c>
    </row>
    <row r="385" spans="1:1" x14ac:dyDescent="0.35">
      <c r="A385" t="s">
        <v>2268</v>
      </c>
    </row>
    <row r="386" spans="1:1" x14ac:dyDescent="0.35">
      <c r="A386" t="s">
        <v>2269</v>
      </c>
    </row>
    <row r="387" spans="1:1" x14ac:dyDescent="0.35">
      <c r="A387" t="s">
        <v>2270</v>
      </c>
    </row>
    <row r="388" spans="1:1" x14ac:dyDescent="0.35">
      <c r="A388" t="s">
        <v>2271</v>
      </c>
    </row>
    <row r="389" spans="1:1" x14ac:dyDescent="0.35">
      <c r="A389" t="s">
        <v>2272</v>
      </c>
    </row>
    <row r="390" spans="1:1" x14ac:dyDescent="0.35">
      <c r="A390" t="s">
        <v>2273</v>
      </c>
    </row>
    <row r="391" spans="1:1" x14ac:dyDescent="0.35">
      <c r="A391" t="s">
        <v>2274</v>
      </c>
    </row>
    <row r="392" spans="1:1" x14ac:dyDescent="0.35">
      <c r="A392" t="s">
        <v>2275</v>
      </c>
    </row>
    <row r="393" spans="1:1" x14ac:dyDescent="0.35">
      <c r="A393" t="s">
        <v>2276</v>
      </c>
    </row>
    <row r="394" spans="1:1" x14ac:dyDescent="0.35">
      <c r="A394" t="s">
        <v>2277</v>
      </c>
    </row>
    <row r="395" spans="1:1" x14ac:dyDescent="0.35">
      <c r="A395" t="s">
        <v>2278</v>
      </c>
    </row>
    <row r="396" spans="1:1" x14ac:dyDescent="0.35">
      <c r="A396" t="s">
        <v>2279</v>
      </c>
    </row>
    <row r="397" spans="1:1" x14ac:dyDescent="0.35">
      <c r="A397" t="s">
        <v>2280</v>
      </c>
    </row>
    <row r="398" spans="1:1" x14ac:dyDescent="0.35">
      <c r="A398" t="s">
        <v>2281</v>
      </c>
    </row>
    <row r="399" spans="1:1" x14ac:dyDescent="0.35">
      <c r="A399" t="s">
        <v>2282</v>
      </c>
    </row>
    <row r="400" spans="1:1" x14ac:dyDescent="0.35">
      <c r="A400" t="s">
        <v>2283</v>
      </c>
    </row>
    <row r="401" spans="1:1" x14ac:dyDescent="0.35">
      <c r="A401" t="s">
        <v>2284</v>
      </c>
    </row>
    <row r="402" spans="1:1" x14ac:dyDescent="0.35">
      <c r="A402" t="s">
        <v>2285</v>
      </c>
    </row>
    <row r="403" spans="1:1" x14ac:dyDescent="0.35">
      <c r="A403" t="s">
        <v>2286</v>
      </c>
    </row>
    <row r="404" spans="1:1" x14ac:dyDescent="0.35">
      <c r="A404" t="s">
        <v>2287</v>
      </c>
    </row>
    <row r="405" spans="1:1" x14ac:dyDescent="0.35">
      <c r="A405" t="s">
        <v>2288</v>
      </c>
    </row>
    <row r="406" spans="1:1" x14ac:dyDescent="0.35">
      <c r="A406" t="s">
        <v>2289</v>
      </c>
    </row>
    <row r="407" spans="1:1" x14ac:dyDescent="0.35">
      <c r="A407" t="s">
        <v>2290</v>
      </c>
    </row>
    <row r="408" spans="1:1" x14ac:dyDescent="0.35">
      <c r="A408" t="s">
        <v>2291</v>
      </c>
    </row>
    <row r="409" spans="1:1" x14ac:dyDescent="0.35">
      <c r="A409" t="s">
        <v>2292</v>
      </c>
    </row>
    <row r="410" spans="1:1" x14ac:dyDescent="0.35">
      <c r="A410" t="s">
        <v>2293</v>
      </c>
    </row>
    <row r="411" spans="1:1" x14ac:dyDescent="0.35">
      <c r="A411" t="s">
        <v>2294</v>
      </c>
    </row>
    <row r="412" spans="1:1" x14ac:dyDescent="0.35">
      <c r="A412" t="s">
        <v>2295</v>
      </c>
    </row>
    <row r="413" spans="1:1" x14ac:dyDescent="0.35">
      <c r="A413" t="s">
        <v>2296</v>
      </c>
    </row>
    <row r="414" spans="1:1" x14ac:dyDescent="0.35">
      <c r="A414" t="s">
        <v>2297</v>
      </c>
    </row>
    <row r="415" spans="1:1" x14ac:dyDescent="0.35">
      <c r="A415" t="s">
        <v>2298</v>
      </c>
    </row>
    <row r="416" spans="1:1" x14ac:dyDescent="0.35">
      <c r="A416" t="s">
        <v>2299</v>
      </c>
    </row>
    <row r="417" spans="1:1" x14ac:dyDescent="0.35">
      <c r="A417" t="s">
        <v>2300</v>
      </c>
    </row>
    <row r="418" spans="1:1" x14ac:dyDescent="0.35">
      <c r="A418" t="s">
        <v>2301</v>
      </c>
    </row>
    <row r="419" spans="1:1" x14ac:dyDescent="0.35">
      <c r="A419" t="s">
        <v>2302</v>
      </c>
    </row>
    <row r="420" spans="1:1" x14ac:dyDescent="0.35">
      <c r="A420" t="s">
        <v>2303</v>
      </c>
    </row>
    <row r="421" spans="1:1" x14ac:dyDescent="0.35">
      <c r="A421" t="s">
        <v>2304</v>
      </c>
    </row>
    <row r="422" spans="1:1" x14ac:dyDescent="0.35">
      <c r="A422" t="s">
        <v>2305</v>
      </c>
    </row>
    <row r="423" spans="1:1" x14ac:dyDescent="0.35">
      <c r="A423" t="s">
        <v>2306</v>
      </c>
    </row>
    <row r="424" spans="1:1" x14ac:dyDescent="0.35">
      <c r="A424" t="s">
        <v>2307</v>
      </c>
    </row>
    <row r="425" spans="1:1" x14ac:dyDescent="0.35">
      <c r="A425" t="s">
        <v>2308</v>
      </c>
    </row>
    <row r="426" spans="1:1" x14ac:dyDescent="0.35">
      <c r="A426" t="s">
        <v>2309</v>
      </c>
    </row>
    <row r="427" spans="1:1" x14ac:dyDescent="0.35">
      <c r="A427" t="s">
        <v>2310</v>
      </c>
    </row>
    <row r="428" spans="1:1" x14ac:dyDescent="0.35">
      <c r="A428" t="s">
        <v>2311</v>
      </c>
    </row>
    <row r="429" spans="1:1" x14ac:dyDescent="0.35">
      <c r="A429" t="s">
        <v>2312</v>
      </c>
    </row>
    <row r="430" spans="1:1" x14ac:dyDescent="0.35">
      <c r="A430" t="s">
        <v>2313</v>
      </c>
    </row>
    <row r="431" spans="1:1" x14ac:dyDescent="0.35">
      <c r="A431" t="s">
        <v>2314</v>
      </c>
    </row>
    <row r="432" spans="1:1" x14ac:dyDescent="0.35">
      <c r="A432" t="s">
        <v>2315</v>
      </c>
    </row>
    <row r="433" spans="1:1" x14ac:dyDescent="0.35">
      <c r="A433" t="s">
        <v>2316</v>
      </c>
    </row>
    <row r="434" spans="1:1" x14ac:dyDescent="0.35">
      <c r="A434" t="s">
        <v>2317</v>
      </c>
    </row>
    <row r="435" spans="1:1" x14ac:dyDescent="0.35">
      <c r="A435" t="s">
        <v>2318</v>
      </c>
    </row>
    <row r="436" spans="1:1" x14ac:dyDescent="0.35">
      <c r="A436" t="s">
        <v>2319</v>
      </c>
    </row>
    <row r="437" spans="1:1" x14ac:dyDescent="0.35">
      <c r="A437" t="s">
        <v>2320</v>
      </c>
    </row>
    <row r="438" spans="1:1" x14ac:dyDescent="0.35">
      <c r="A438" t="s">
        <v>2321</v>
      </c>
    </row>
    <row r="439" spans="1:1" x14ac:dyDescent="0.35">
      <c r="A439" t="s">
        <v>2322</v>
      </c>
    </row>
    <row r="440" spans="1:1" x14ac:dyDescent="0.35">
      <c r="A440" t="s">
        <v>2323</v>
      </c>
    </row>
    <row r="441" spans="1:1" x14ac:dyDescent="0.35">
      <c r="A441" t="s">
        <v>2324</v>
      </c>
    </row>
    <row r="442" spans="1:1" x14ac:dyDescent="0.35">
      <c r="A442" t="s">
        <v>2325</v>
      </c>
    </row>
    <row r="443" spans="1:1" x14ac:dyDescent="0.35">
      <c r="A443" t="s">
        <v>2326</v>
      </c>
    </row>
    <row r="444" spans="1:1" x14ac:dyDescent="0.35">
      <c r="A444" t="s">
        <v>2327</v>
      </c>
    </row>
    <row r="445" spans="1:1" x14ac:dyDescent="0.35">
      <c r="A445" t="s">
        <v>2328</v>
      </c>
    </row>
    <row r="446" spans="1:1" x14ac:dyDescent="0.35">
      <c r="A446" t="s">
        <v>2329</v>
      </c>
    </row>
    <row r="447" spans="1:1" x14ac:dyDescent="0.35">
      <c r="A447" t="s">
        <v>2330</v>
      </c>
    </row>
    <row r="448" spans="1:1" x14ac:dyDescent="0.35">
      <c r="A448" t="s">
        <v>2331</v>
      </c>
    </row>
    <row r="449" spans="1:1" x14ac:dyDescent="0.35">
      <c r="A449" t="s">
        <v>2332</v>
      </c>
    </row>
    <row r="450" spans="1:1" x14ac:dyDescent="0.35">
      <c r="A450" t="s">
        <v>2333</v>
      </c>
    </row>
    <row r="451" spans="1:1" x14ac:dyDescent="0.35">
      <c r="A451" t="s">
        <v>2334</v>
      </c>
    </row>
    <row r="452" spans="1:1" x14ac:dyDescent="0.35">
      <c r="A452" t="s">
        <v>2335</v>
      </c>
    </row>
    <row r="453" spans="1:1" x14ac:dyDescent="0.35">
      <c r="A453" t="s">
        <v>2336</v>
      </c>
    </row>
    <row r="454" spans="1:1" x14ac:dyDescent="0.35">
      <c r="A454" t="s">
        <v>2337</v>
      </c>
    </row>
    <row r="455" spans="1:1" x14ac:dyDescent="0.35">
      <c r="A455" t="s">
        <v>2338</v>
      </c>
    </row>
    <row r="456" spans="1:1" x14ac:dyDescent="0.35">
      <c r="A456" t="s">
        <v>2339</v>
      </c>
    </row>
    <row r="457" spans="1:1" x14ac:dyDescent="0.35">
      <c r="A457" t="s">
        <v>2340</v>
      </c>
    </row>
    <row r="458" spans="1:1" x14ac:dyDescent="0.35">
      <c r="A458" t="s">
        <v>2341</v>
      </c>
    </row>
    <row r="459" spans="1:1" x14ac:dyDescent="0.35">
      <c r="A459" t="s">
        <v>2342</v>
      </c>
    </row>
    <row r="460" spans="1:1" x14ac:dyDescent="0.35">
      <c r="A460" t="s">
        <v>2343</v>
      </c>
    </row>
    <row r="461" spans="1:1" x14ac:dyDescent="0.35">
      <c r="A461" t="s">
        <v>2344</v>
      </c>
    </row>
    <row r="462" spans="1:1" x14ac:dyDescent="0.35">
      <c r="A462" t="s">
        <v>2345</v>
      </c>
    </row>
    <row r="463" spans="1:1" x14ac:dyDescent="0.35">
      <c r="A463" t="s">
        <v>2346</v>
      </c>
    </row>
    <row r="464" spans="1:1" x14ac:dyDescent="0.35">
      <c r="A464" t="s">
        <v>2347</v>
      </c>
    </row>
    <row r="465" spans="1:1" x14ac:dyDescent="0.35">
      <c r="A465" t="s">
        <v>2348</v>
      </c>
    </row>
    <row r="466" spans="1:1" x14ac:dyDescent="0.35">
      <c r="A466" t="s">
        <v>2349</v>
      </c>
    </row>
    <row r="467" spans="1:1" x14ac:dyDescent="0.35">
      <c r="A467" t="s">
        <v>2350</v>
      </c>
    </row>
    <row r="468" spans="1:1" x14ac:dyDescent="0.35">
      <c r="A468" t="s">
        <v>2351</v>
      </c>
    </row>
    <row r="469" spans="1:1" x14ac:dyDescent="0.35">
      <c r="A469" t="s">
        <v>2352</v>
      </c>
    </row>
    <row r="470" spans="1:1" x14ac:dyDescent="0.35">
      <c r="A470" t="s">
        <v>2353</v>
      </c>
    </row>
    <row r="471" spans="1:1" x14ac:dyDescent="0.35">
      <c r="A471" t="s">
        <v>2354</v>
      </c>
    </row>
    <row r="472" spans="1:1" x14ac:dyDescent="0.35">
      <c r="A472" t="s">
        <v>2355</v>
      </c>
    </row>
    <row r="473" spans="1:1" x14ac:dyDescent="0.35">
      <c r="A473" t="s">
        <v>2356</v>
      </c>
    </row>
    <row r="474" spans="1:1" x14ac:dyDescent="0.35">
      <c r="A474" t="s">
        <v>2357</v>
      </c>
    </row>
    <row r="475" spans="1:1" x14ac:dyDescent="0.35">
      <c r="A475" t="s">
        <v>2358</v>
      </c>
    </row>
    <row r="476" spans="1:1" x14ac:dyDescent="0.35">
      <c r="A476" t="s">
        <v>2359</v>
      </c>
    </row>
    <row r="477" spans="1:1" x14ac:dyDescent="0.35">
      <c r="A477" t="s">
        <v>2360</v>
      </c>
    </row>
    <row r="478" spans="1:1" x14ac:dyDescent="0.35">
      <c r="A478" t="s">
        <v>2361</v>
      </c>
    </row>
    <row r="479" spans="1:1" x14ac:dyDescent="0.35">
      <c r="A479" t="s">
        <v>2362</v>
      </c>
    </row>
    <row r="480" spans="1:1" x14ac:dyDescent="0.35">
      <c r="A480" t="s">
        <v>2363</v>
      </c>
    </row>
    <row r="481" spans="1:1" x14ac:dyDescent="0.35">
      <c r="A481" t="s">
        <v>2364</v>
      </c>
    </row>
    <row r="482" spans="1:1" x14ac:dyDescent="0.35">
      <c r="A482" t="s">
        <v>2365</v>
      </c>
    </row>
    <row r="483" spans="1:1" x14ac:dyDescent="0.35">
      <c r="A483" t="s">
        <v>2366</v>
      </c>
    </row>
    <row r="484" spans="1:1" x14ac:dyDescent="0.35">
      <c r="A484" t="s">
        <v>2367</v>
      </c>
    </row>
    <row r="485" spans="1:1" x14ac:dyDescent="0.35">
      <c r="A485" t="s">
        <v>2368</v>
      </c>
    </row>
    <row r="486" spans="1:1" x14ac:dyDescent="0.35">
      <c r="A486" t="s">
        <v>2369</v>
      </c>
    </row>
    <row r="487" spans="1:1" x14ac:dyDescent="0.35">
      <c r="A487" t="s">
        <v>2370</v>
      </c>
    </row>
    <row r="488" spans="1:1" x14ac:dyDescent="0.35">
      <c r="A488" t="s">
        <v>2371</v>
      </c>
    </row>
    <row r="489" spans="1:1" x14ac:dyDescent="0.35">
      <c r="A489" t="s">
        <v>2372</v>
      </c>
    </row>
    <row r="490" spans="1:1" x14ac:dyDescent="0.35">
      <c r="A490" t="s">
        <v>2373</v>
      </c>
    </row>
    <row r="491" spans="1:1" x14ac:dyDescent="0.35">
      <c r="A491" t="s">
        <v>2374</v>
      </c>
    </row>
    <row r="492" spans="1:1" x14ac:dyDescent="0.35">
      <c r="A492" t="s">
        <v>2375</v>
      </c>
    </row>
    <row r="493" spans="1:1" x14ac:dyDescent="0.35">
      <c r="A493" t="s">
        <v>2376</v>
      </c>
    </row>
    <row r="494" spans="1:1" x14ac:dyDescent="0.35">
      <c r="A494" t="s">
        <v>2377</v>
      </c>
    </row>
    <row r="495" spans="1:1" x14ac:dyDescent="0.35">
      <c r="A495" t="s">
        <v>2378</v>
      </c>
    </row>
    <row r="496" spans="1:1" x14ac:dyDescent="0.35">
      <c r="A496" t="s">
        <v>2379</v>
      </c>
    </row>
    <row r="497" spans="1:1" x14ac:dyDescent="0.35">
      <c r="A497" t="s">
        <v>2380</v>
      </c>
    </row>
    <row r="498" spans="1:1" x14ac:dyDescent="0.35">
      <c r="A498" t="s">
        <v>2381</v>
      </c>
    </row>
    <row r="499" spans="1:1" x14ac:dyDescent="0.35">
      <c r="A499" t="s">
        <v>2382</v>
      </c>
    </row>
    <row r="500" spans="1:1" x14ac:dyDescent="0.35">
      <c r="A500" t="s">
        <v>2383</v>
      </c>
    </row>
    <row r="501" spans="1:1" x14ac:dyDescent="0.35">
      <c r="A501" t="s">
        <v>2384</v>
      </c>
    </row>
    <row r="502" spans="1:1" x14ac:dyDescent="0.35">
      <c r="A502" t="s">
        <v>2385</v>
      </c>
    </row>
    <row r="503" spans="1:1" x14ac:dyDescent="0.35">
      <c r="A503" t="s">
        <v>2386</v>
      </c>
    </row>
    <row r="504" spans="1:1" x14ac:dyDescent="0.35">
      <c r="A504" t="s">
        <v>2387</v>
      </c>
    </row>
    <row r="505" spans="1:1" x14ac:dyDescent="0.35">
      <c r="A505" t="s">
        <v>2388</v>
      </c>
    </row>
    <row r="506" spans="1:1" x14ac:dyDescent="0.35">
      <c r="A506" t="s">
        <v>2389</v>
      </c>
    </row>
    <row r="507" spans="1:1" x14ac:dyDescent="0.35">
      <c r="A507" t="s">
        <v>2390</v>
      </c>
    </row>
    <row r="508" spans="1:1" x14ac:dyDescent="0.35">
      <c r="A508" t="s">
        <v>2391</v>
      </c>
    </row>
    <row r="509" spans="1:1" x14ac:dyDescent="0.35">
      <c r="A509" t="s">
        <v>2392</v>
      </c>
    </row>
    <row r="510" spans="1:1" x14ac:dyDescent="0.35">
      <c r="A510" t="s">
        <v>2393</v>
      </c>
    </row>
    <row r="511" spans="1:1" x14ac:dyDescent="0.35">
      <c r="A511" t="s">
        <v>2394</v>
      </c>
    </row>
    <row r="512" spans="1:1" x14ac:dyDescent="0.35">
      <c r="A512" t="s">
        <v>2395</v>
      </c>
    </row>
    <row r="513" spans="1:1" x14ac:dyDescent="0.35">
      <c r="A513" t="s">
        <v>2396</v>
      </c>
    </row>
    <row r="514" spans="1:1" x14ac:dyDescent="0.35">
      <c r="A514" t="s">
        <v>2397</v>
      </c>
    </row>
    <row r="515" spans="1:1" x14ac:dyDescent="0.35">
      <c r="A515" t="s">
        <v>2398</v>
      </c>
    </row>
    <row r="516" spans="1:1" x14ac:dyDescent="0.35">
      <c r="A516" t="s">
        <v>2399</v>
      </c>
    </row>
    <row r="517" spans="1:1" x14ac:dyDescent="0.35">
      <c r="A517" t="s">
        <v>2400</v>
      </c>
    </row>
    <row r="518" spans="1:1" x14ac:dyDescent="0.35">
      <c r="A518" t="s">
        <v>2401</v>
      </c>
    </row>
    <row r="519" spans="1:1" x14ac:dyDescent="0.35">
      <c r="A519" t="s">
        <v>2402</v>
      </c>
    </row>
    <row r="520" spans="1:1" x14ac:dyDescent="0.35">
      <c r="A520" t="s">
        <v>2403</v>
      </c>
    </row>
    <row r="521" spans="1:1" x14ac:dyDescent="0.35">
      <c r="A521" t="s">
        <v>2404</v>
      </c>
    </row>
    <row r="522" spans="1:1" x14ac:dyDescent="0.35">
      <c r="A522" t="s">
        <v>2405</v>
      </c>
    </row>
    <row r="523" spans="1:1" x14ac:dyDescent="0.35">
      <c r="A523" t="s">
        <v>2406</v>
      </c>
    </row>
    <row r="524" spans="1:1" x14ac:dyDescent="0.35">
      <c r="A524" t="s">
        <v>2407</v>
      </c>
    </row>
    <row r="525" spans="1:1" x14ac:dyDescent="0.35">
      <c r="A525" t="s">
        <v>2408</v>
      </c>
    </row>
    <row r="526" spans="1:1" x14ac:dyDescent="0.35">
      <c r="A526" t="s">
        <v>2409</v>
      </c>
    </row>
    <row r="527" spans="1:1" x14ac:dyDescent="0.35">
      <c r="A527" t="s">
        <v>2410</v>
      </c>
    </row>
    <row r="528" spans="1:1" x14ac:dyDescent="0.35">
      <c r="A528" t="s">
        <v>2411</v>
      </c>
    </row>
    <row r="529" spans="1:1" x14ac:dyDescent="0.35">
      <c r="A529" t="s">
        <v>2412</v>
      </c>
    </row>
    <row r="530" spans="1:1" x14ac:dyDescent="0.35">
      <c r="A530" t="s">
        <v>2413</v>
      </c>
    </row>
    <row r="531" spans="1:1" x14ac:dyDescent="0.35">
      <c r="A531" t="s">
        <v>2414</v>
      </c>
    </row>
    <row r="532" spans="1:1" x14ac:dyDescent="0.35">
      <c r="A532" t="s">
        <v>2415</v>
      </c>
    </row>
    <row r="533" spans="1:1" x14ac:dyDescent="0.35">
      <c r="A533" t="s">
        <v>2416</v>
      </c>
    </row>
    <row r="534" spans="1:1" x14ac:dyDescent="0.35">
      <c r="A534" t="s">
        <v>2417</v>
      </c>
    </row>
    <row r="535" spans="1:1" x14ac:dyDescent="0.35">
      <c r="A535" t="s">
        <v>2418</v>
      </c>
    </row>
    <row r="536" spans="1:1" x14ac:dyDescent="0.35">
      <c r="A536" t="s">
        <v>2419</v>
      </c>
    </row>
    <row r="537" spans="1:1" x14ac:dyDescent="0.35">
      <c r="A537" t="s">
        <v>2420</v>
      </c>
    </row>
    <row r="538" spans="1:1" x14ac:dyDescent="0.35">
      <c r="A538" t="s">
        <v>2421</v>
      </c>
    </row>
    <row r="539" spans="1:1" x14ac:dyDescent="0.35">
      <c r="A539" t="s">
        <v>2422</v>
      </c>
    </row>
    <row r="540" spans="1:1" x14ac:dyDescent="0.35">
      <c r="A540" t="s">
        <v>2423</v>
      </c>
    </row>
    <row r="541" spans="1:1" x14ac:dyDescent="0.35">
      <c r="A541" t="s">
        <v>2424</v>
      </c>
    </row>
    <row r="542" spans="1:1" x14ac:dyDescent="0.35">
      <c r="A542" t="s">
        <v>2425</v>
      </c>
    </row>
    <row r="543" spans="1:1" x14ac:dyDescent="0.35">
      <c r="A543" t="s">
        <v>2426</v>
      </c>
    </row>
    <row r="544" spans="1:1" x14ac:dyDescent="0.35">
      <c r="A544" t="s">
        <v>2427</v>
      </c>
    </row>
    <row r="545" spans="1:1" x14ac:dyDescent="0.35">
      <c r="A545" t="s">
        <v>2428</v>
      </c>
    </row>
    <row r="546" spans="1:1" x14ac:dyDescent="0.35">
      <c r="A546" t="s">
        <v>2429</v>
      </c>
    </row>
    <row r="547" spans="1:1" x14ac:dyDescent="0.35">
      <c r="A547" t="s">
        <v>2430</v>
      </c>
    </row>
    <row r="548" spans="1:1" x14ac:dyDescent="0.35">
      <c r="A548" t="s">
        <v>2431</v>
      </c>
    </row>
    <row r="549" spans="1:1" x14ac:dyDescent="0.35">
      <c r="A549" t="s">
        <v>2432</v>
      </c>
    </row>
    <row r="550" spans="1:1" x14ac:dyDescent="0.35">
      <c r="A550" t="s">
        <v>2433</v>
      </c>
    </row>
    <row r="551" spans="1:1" x14ac:dyDescent="0.35">
      <c r="A551" t="s">
        <v>2434</v>
      </c>
    </row>
    <row r="552" spans="1:1" x14ac:dyDescent="0.35">
      <c r="A552" t="s">
        <v>2435</v>
      </c>
    </row>
    <row r="553" spans="1:1" x14ac:dyDescent="0.35">
      <c r="A553" t="s">
        <v>2436</v>
      </c>
    </row>
    <row r="554" spans="1:1" x14ac:dyDescent="0.35">
      <c r="A554" t="s">
        <v>2437</v>
      </c>
    </row>
    <row r="555" spans="1:1" x14ac:dyDescent="0.35">
      <c r="A555" t="s">
        <v>2438</v>
      </c>
    </row>
    <row r="556" spans="1:1" x14ac:dyDescent="0.35">
      <c r="A556" t="s">
        <v>2439</v>
      </c>
    </row>
    <row r="557" spans="1:1" x14ac:dyDescent="0.35">
      <c r="A557" t="s">
        <v>2440</v>
      </c>
    </row>
    <row r="558" spans="1:1" x14ac:dyDescent="0.35">
      <c r="A558" t="s">
        <v>2441</v>
      </c>
    </row>
    <row r="559" spans="1:1" x14ac:dyDescent="0.35">
      <c r="A559" t="s">
        <v>2442</v>
      </c>
    </row>
    <row r="560" spans="1:1" x14ac:dyDescent="0.35">
      <c r="A560" t="s">
        <v>2443</v>
      </c>
    </row>
    <row r="561" spans="1:1" x14ac:dyDescent="0.35">
      <c r="A561" t="s">
        <v>2444</v>
      </c>
    </row>
    <row r="562" spans="1:1" x14ac:dyDescent="0.35">
      <c r="A562" t="s">
        <v>2445</v>
      </c>
    </row>
    <row r="563" spans="1:1" x14ac:dyDescent="0.35">
      <c r="A563" t="s">
        <v>2446</v>
      </c>
    </row>
    <row r="564" spans="1:1" x14ac:dyDescent="0.35">
      <c r="A564" t="s">
        <v>2447</v>
      </c>
    </row>
    <row r="565" spans="1:1" x14ac:dyDescent="0.35">
      <c r="A565" t="s">
        <v>2448</v>
      </c>
    </row>
    <row r="566" spans="1:1" x14ac:dyDescent="0.35">
      <c r="A566" t="s">
        <v>2449</v>
      </c>
    </row>
    <row r="567" spans="1:1" x14ac:dyDescent="0.35">
      <c r="A567" t="s">
        <v>2450</v>
      </c>
    </row>
    <row r="568" spans="1:1" x14ac:dyDescent="0.35">
      <c r="A568" t="s">
        <v>2451</v>
      </c>
    </row>
    <row r="569" spans="1:1" x14ac:dyDescent="0.35">
      <c r="A569" t="s">
        <v>2452</v>
      </c>
    </row>
    <row r="570" spans="1:1" x14ac:dyDescent="0.35">
      <c r="A570" t="s">
        <v>2453</v>
      </c>
    </row>
    <row r="571" spans="1:1" x14ac:dyDescent="0.35">
      <c r="A571" t="s">
        <v>2454</v>
      </c>
    </row>
    <row r="572" spans="1:1" x14ac:dyDescent="0.35">
      <c r="A572" t="s">
        <v>2455</v>
      </c>
    </row>
    <row r="573" spans="1:1" x14ac:dyDescent="0.35">
      <c r="A573" t="s">
        <v>2456</v>
      </c>
    </row>
    <row r="574" spans="1:1" x14ac:dyDescent="0.35">
      <c r="A574" t="s">
        <v>2457</v>
      </c>
    </row>
    <row r="575" spans="1:1" x14ac:dyDescent="0.35">
      <c r="A575" t="s">
        <v>2458</v>
      </c>
    </row>
    <row r="576" spans="1:1" x14ac:dyDescent="0.35">
      <c r="A576" t="s">
        <v>2459</v>
      </c>
    </row>
    <row r="577" spans="1:1" x14ac:dyDescent="0.35">
      <c r="A577" t="s">
        <v>2460</v>
      </c>
    </row>
    <row r="578" spans="1:1" x14ac:dyDescent="0.35">
      <c r="A578" t="s">
        <v>2461</v>
      </c>
    </row>
    <row r="579" spans="1:1" x14ac:dyDescent="0.35">
      <c r="A579" t="s">
        <v>2462</v>
      </c>
    </row>
    <row r="580" spans="1:1" x14ac:dyDescent="0.35">
      <c r="A580" t="s">
        <v>2463</v>
      </c>
    </row>
    <row r="581" spans="1:1" x14ac:dyDescent="0.35">
      <c r="A581" t="s">
        <v>2464</v>
      </c>
    </row>
    <row r="582" spans="1:1" x14ac:dyDescent="0.35">
      <c r="A582" t="s">
        <v>2465</v>
      </c>
    </row>
    <row r="583" spans="1:1" x14ac:dyDescent="0.35">
      <c r="A583" t="s">
        <v>2466</v>
      </c>
    </row>
    <row r="584" spans="1:1" x14ac:dyDescent="0.35">
      <c r="A584" t="s">
        <v>2467</v>
      </c>
    </row>
    <row r="585" spans="1:1" x14ac:dyDescent="0.35">
      <c r="A585" t="s">
        <v>2468</v>
      </c>
    </row>
    <row r="586" spans="1:1" x14ac:dyDescent="0.35">
      <c r="A586" t="s">
        <v>2469</v>
      </c>
    </row>
    <row r="587" spans="1:1" x14ac:dyDescent="0.35">
      <c r="A587" t="s">
        <v>2470</v>
      </c>
    </row>
    <row r="588" spans="1:1" x14ac:dyDescent="0.35">
      <c r="A588" t="s">
        <v>2471</v>
      </c>
    </row>
    <row r="589" spans="1:1" x14ac:dyDescent="0.35">
      <c r="A589" t="s">
        <v>2472</v>
      </c>
    </row>
    <row r="590" spans="1:1" x14ac:dyDescent="0.35">
      <c r="A590" t="s">
        <v>2473</v>
      </c>
    </row>
    <row r="591" spans="1:1" x14ac:dyDescent="0.35">
      <c r="A591" t="s">
        <v>2474</v>
      </c>
    </row>
    <row r="592" spans="1:1" x14ac:dyDescent="0.35">
      <c r="A592" t="s">
        <v>2475</v>
      </c>
    </row>
    <row r="593" spans="1:1" x14ac:dyDescent="0.35">
      <c r="A593" t="s">
        <v>2476</v>
      </c>
    </row>
    <row r="594" spans="1:1" x14ac:dyDescent="0.35">
      <c r="A594" t="s">
        <v>2477</v>
      </c>
    </row>
    <row r="595" spans="1:1" x14ac:dyDescent="0.35">
      <c r="A595" t="s">
        <v>2478</v>
      </c>
    </row>
    <row r="596" spans="1:1" x14ac:dyDescent="0.35">
      <c r="A596" t="s">
        <v>2479</v>
      </c>
    </row>
    <row r="597" spans="1:1" x14ac:dyDescent="0.35">
      <c r="A597" t="s">
        <v>2480</v>
      </c>
    </row>
    <row r="598" spans="1:1" x14ac:dyDescent="0.35">
      <c r="A598" t="s">
        <v>2481</v>
      </c>
    </row>
    <row r="599" spans="1:1" x14ac:dyDescent="0.35">
      <c r="A599" t="s">
        <v>2482</v>
      </c>
    </row>
    <row r="600" spans="1:1" x14ac:dyDescent="0.35">
      <c r="A600" t="s">
        <v>2483</v>
      </c>
    </row>
    <row r="601" spans="1:1" x14ac:dyDescent="0.35">
      <c r="A601" t="s">
        <v>2484</v>
      </c>
    </row>
    <row r="602" spans="1:1" x14ac:dyDescent="0.35">
      <c r="A602" t="s">
        <v>2485</v>
      </c>
    </row>
    <row r="603" spans="1:1" x14ac:dyDescent="0.35">
      <c r="A603" t="s">
        <v>2486</v>
      </c>
    </row>
    <row r="604" spans="1:1" x14ac:dyDescent="0.35">
      <c r="A604" t="s">
        <v>2487</v>
      </c>
    </row>
    <row r="605" spans="1:1" x14ac:dyDescent="0.35">
      <c r="A605" t="s">
        <v>2488</v>
      </c>
    </row>
    <row r="606" spans="1:1" x14ac:dyDescent="0.35">
      <c r="A606" t="s">
        <v>2489</v>
      </c>
    </row>
    <row r="607" spans="1:1" x14ac:dyDescent="0.35">
      <c r="A607" t="s">
        <v>2490</v>
      </c>
    </row>
    <row r="608" spans="1:1" x14ac:dyDescent="0.35">
      <c r="A608" t="s">
        <v>2491</v>
      </c>
    </row>
    <row r="609" spans="1:1" x14ac:dyDescent="0.35">
      <c r="A609" t="s">
        <v>2492</v>
      </c>
    </row>
    <row r="610" spans="1:1" x14ac:dyDescent="0.35">
      <c r="A610" t="s">
        <v>2493</v>
      </c>
    </row>
    <row r="611" spans="1:1" x14ac:dyDescent="0.35">
      <c r="A611" t="s">
        <v>2494</v>
      </c>
    </row>
    <row r="612" spans="1:1" x14ac:dyDescent="0.35">
      <c r="A612" t="s">
        <v>2495</v>
      </c>
    </row>
    <row r="613" spans="1:1" x14ac:dyDescent="0.35">
      <c r="A613" t="s">
        <v>2496</v>
      </c>
    </row>
    <row r="614" spans="1:1" x14ac:dyDescent="0.35">
      <c r="A614" t="s">
        <v>2497</v>
      </c>
    </row>
    <row r="615" spans="1:1" x14ac:dyDescent="0.35">
      <c r="A615" t="s">
        <v>2498</v>
      </c>
    </row>
    <row r="616" spans="1:1" x14ac:dyDescent="0.35">
      <c r="A616" t="s">
        <v>2499</v>
      </c>
    </row>
    <row r="617" spans="1:1" x14ac:dyDescent="0.35">
      <c r="A617" t="s">
        <v>2500</v>
      </c>
    </row>
    <row r="618" spans="1:1" x14ac:dyDescent="0.35">
      <c r="A618" t="s">
        <v>2501</v>
      </c>
    </row>
    <row r="619" spans="1:1" x14ac:dyDescent="0.35">
      <c r="A619" t="s">
        <v>2502</v>
      </c>
    </row>
    <row r="620" spans="1:1" x14ac:dyDescent="0.35">
      <c r="A620" t="s">
        <v>2503</v>
      </c>
    </row>
    <row r="621" spans="1:1" x14ac:dyDescent="0.35">
      <c r="A621" t="s">
        <v>2504</v>
      </c>
    </row>
    <row r="622" spans="1:1" x14ac:dyDescent="0.35">
      <c r="A622" t="s">
        <v>2505</v>
      </c>
    </row>
    <row r="623" spans="1:1" x14ac:dyDescent="0.35">
      <c r="A623" t="s">
        <v>2506</v>
      </c>
    </row>
    <row r="624" spans="1:1" x14ac:dyDescent="0.35">
      <c r="A624" t="s">
        <v>2507</v>
      </c>
    </row>
    <row r="625" spans="1:1" x14ac:dyDescent="0.35">
      <c r="A625" t="s">
        <v>2508</v>
      </c>
    </row>
    <row r="626" spans="1:1" x14ac:dyDescent="0.35">
      <c r="A626" t="s">
        <v>2509</v>
      </c>
    </row>
    <row r="627" spans="1:1" x14ac:dyDescent="0.35">
      <c r="A627" t="s">
        <v>2510</v>
      </c>
    </row>
    <row r="628" spans="1:1" x14ac:dyDescent="0.35">
      <c r="A628" t="s">
        <v>2511</v>
      </c>
    </row>
    <row r="629" spans="1:1" x14ac:dyDescent="0.35">
      <c r="A629" t="s">
        <v>2512</v>
      </c>
    </row>
    <row r="630" spans="1:1" x14ac:dyDescent="0.35">
      <c r="A630" t="s">
        <v>2513</v>
      </c>
    </row>
    <row r="631" spans="1:1" x14ac:dyDescent="0.35">
      <c r="A631" t="s">
        <v>2514</v>
      </c>
    </row>
    <row r="632" spans="1:1" x14ac:dyDescent="0.35">
      <c r="A632" t="s">
        <v>2515</v>
      </c>
    </row>
    <row r="633" spans="1:1" x14ac:dyDescent="0.35">
      <c r="A633" t="s">
        <v>2516</v>
      </c>
    </row>
    <row r="634" spans="1:1" x14ac:dyDescent="0.35">
      <c r="A634" t="s">
        <v>2517</v>
      </c>
    </row>
    <row r="635" spans="1:1" x14ac:dyDescent="0.35">
      <c r="A635" t="s">
        <v>2518</v>
      </c>
    </row>
    <row r="636" spans="1:1" x14ac:dyDescent="0.35">
      <c r="A636" t="s">
        <v>2519</v>
      </c>
    </row>
    <row r="637" spans="1:1" x14ac:dyDescent="0.35">
      <c r="A637" t="s">
        <v>2520</v>
      </c>
    </row>
    <row r="638" spans="1:1" x14ac:dyDescent="0.35">
      <c r="A638" t="s">
        <v>2521</v>
      </c>
    </row>
    <row r="639" spans="1:1" x14ac:dyDescent="0.35">
      <c r="A639" t="s">
        <v>2522</v>
      </c>
    </row>
    <row r="640" spans="1:1" x14ac:dyDescent="0.35">
      <c r="A640" t="s">
        <v>2523</v>
      </c>
    </row>
    <row r="641" spans="1:1" x14ac:dyDescent="0.35">
      <c r="A641" t="s">
        <v>2524</v>
      </c>
    </row>
    <row r="642" spans="1:1" x14ac:dyDescent="0.35">
      <c r="A642" t="s">
        <v>2525</v>
      </c>
    </row>
    <row r="643" spans="1:1" x14ac:dyDescent="0.35">
      <c r="A643" t="s">
        <v>2526</v>
      </c>
    </row>
    <row r="644" spans="1:1" x14ac:dyDescent="0.35">
      <c r="A644" t="s">
        <v>2527</v>
      </c>
    </row>
    <row r="645" spans="1:1" x14ac:dyDescent="0.35">
      <c r="A645" t="s">
        <v>2528</v>
      </c>
    </row>
    <row r="646" spans="1:1" x14ac:dyDescent="0.35">
      <c r="A646" t="s">
        <v>2529</v>
      </c>
    </row>
    <row r="647" spans="1:1" x14ac:dyDescent="0.35">
      <c r="A647" t="s">
        <v>2530</v>
      </c>
    </row>
    <row r="648" spans="1:1" x14ac:dyDescent="0.35">
      <c r="A648" t="s">
        <v>2531</v>
      </c>
    </row>
    <row r="649" spans="1:1" x14ac:dyDescent="0.35">
      <c r="A649" t="s">
        <v>2532</v>
      </c>
    </row>
    <row r="650" spans="1:1" x14ac:dyDescent="0.35">
      <c r="A650" t="s">
        <v>2533</v>
      </c>
    </row>
    <row r="651" spans="1:1" x14ac:dyDescent="0.35">
      <c r="A651" t="s">
        <v>2534</v>
      </c>
    </row>
    <row r="652" spans="1:1" x14ac:dyDescent="0.35">
      <c r="A652" t="s">
        <v>2535</v>
      </c>
    </row>
    <row r="653" spans="1:1" x14ac:dyDescent="0.35">
      <c r="A653" t="s">
        <v>2536</v>
      </c>
    </row>
    <row r="654" spans="1:1" x14ac:dyDescent="0.35">
      <c r="A654" t="s">
        <v>2537</v>
      </c>
    </row>
    <row r="655" spans="1:1" x14ac:dyDescent="0.35">
      <c r="A655" t="s">
        <v>2538</v>
      </c>
    </row>
    <row r="656" spans="1:1" x14ac:dyDescent="0.35">
      <c r="A656" t="s">
        <v>2539</v>
      </c>
    </row>
    <row r="657" spans="1:1" x14ac:dyDescent="0.35">
      <c r="A657" t="s">
        <v>2540</v>
      </c>
    </row>
    <row r="658" spans="1:1" x14ac:dyDescent="0.35">
      <c r="A658" t="s">
        <v>2541</v>
      </c>
    </row>
    <row r="659" spans="1:1" x14ac:dyDescent="0.35">
      <c r="A659" t="s">
        <v>2542</v>
      </c>
    </row>
    <row r="660" spans="1:1" x14ac:dyDescent="0.35">
      <c r="A660" t="s">
        <v>2543</v>
      </c>
    </row>
    <row r="661" spans="1:1" x14ac:dyDescent="0.35">
      <c r="A661" t="s">
        <v>2544</v>
      </c>
    </row>
    <row r="662" spans="1:1" x14ac:dyDescent="0.35">
      <c r="A662" t="s">
        <v>2545</v>
      </c>
    </row>
    <row r="663" spans="1:1" x14ac:dyDescent="0.35">
      <c r="A663" t="s">
        <v>2546</v>
      </c>
    </row>
    <row r="664" spans="1:1" x14ac:dyDescent="0.35">
      <c r="A664" t="s">
        <v>2547</v>
      </c>
    </row>
    <row r="665" spans="1:1" x14ac:dyDescent="0.35">
      <c r="A665" t="s">
        <v>2548</v>
      </c>
    </row>
    <row r="666" spans="1:1" x14ac:dyDescent="0.35">
      <c r="A666" t="s">
        <v>2549</v>
      </c>
    </row>
    <row r="667" spans="1:1" x14ac:dyDescent="0.35">
      <c r="A667" t="s">
        <v>2550</v>
      </c>
    </row>
    <row r="668" spans="1:1" x14ac:dyDescent="0.35">
      <c r="A668" t="s">
        <v>2551</v>
      </c>
    </row>
    <row r="669" spans="1:1" x14ac:dyDescent="0.35">
      <c r="A669" t="s">
        <v>2552</v>
      </c>
    </row>
    <row r="670" spans="1:1" x14ac:dyDescent="0.35">
      <c r="A670" t="s">
        <v>2553</v>
      </c>
    </row>
    <row r="671" spans="1:1" x14ac:dyDescent="0.35">
      <c r="A671" t="s">
        <v>2554</v>
      </c>
    </row>
    <row r="672" spans="1:1" x14ac:dyDescent="0.35">
      <c r="A672" t="s">
        <v>2555</v>
      </c>
    </row>
    <row r="673" spans="1:1" x14ac:dyDescent="0.35">
      <c r="A673" t="s">
        <v>2556</v>
      </c>
    </row>
    <row r="674" spans="1:1" x14ac:dyDescent="0.35">
      <c r="A674" t="s">
        <v>2557</v>
      </c>
    </row>
    <row r="675" spans="1:1" x14ac:dyDescent="0.35">
      <c r="A675" t="s">
        <v>2558</v>
      </c>
    </row>
    <row r="676" spans="1:1" x14ac:dyDescent="0.35">
      <c r="A676" t="s">
        <v>2559</v>
      </c>
    </row>
    <row r="677" spans="1:1" x14ac:dyDescent="0.35">
      <c r="A677" t="s">
        <v>2560</v>
      </c>
    </row>
    <row r="678" spans="1:1" x14ac:dyDescent="0.35">
      <c r="A678" t="s">
        <v>2561</v>
      </c>
    </row>
    <row r="679" spans="1:1" x14ac:dyDescent="0.35">
      <c r="A679" t="s">
        <v>2562</v>
      </c>
    </row>
    <row r="680" spans="1:1" x14ac:dyDescent="0.35">
      <c r="A680" t="s">
        <v>2563</v>
      </c>
    </row>
    <row r="681" spans="1:1" x14ac:dyDescent="0.35">
      <c r="A681" t="s">
        <v>2564</v>
      </c>
    </row>
    <row r="682" spans="1:1" x14ac:dyDescent="0.35">
      <c r="A682" t="s">
        <v>2565</v>
      </c>
    </row>
    <row r="683" spans="1:1" x14ac:dyDescent="0.35">
      <c r="A683" t="s">
        <v>2566</v>
      </c>
    </row>
    <row r="684" spans="1:1" x14ac:dyDescent="0.35">
      <c r="A684" t="s">
        <v>2567</v>
      </c>
    </row>
    <row r="685" spans="1:1" x14ac:dyDescent="0.35">
      <c r="A685" t="s">
        <v>2568</v>
      </c>
    </row>
    <row r="686" spans="1:1" x14ac:dyDescent="0.35">
      <c r="A686" t="s">
        <v>2569</v>
      </c>
    </row>
    <row r="687" spans="1:1" x14ac:dyDescent="0.35">
      <c r="A687" t="s">
        <v>2570</v>
      </c>
    </row>
    <row r="688" spans="1:1" x14ac:dyDescent="0.35">
      <c r="A688" t="s">
        <v>2571</v>
      </c>
    </row>
    <row r="689" spans="1:1" x14ac:dyDescent="0.35">
      <c r="A689" t="s">
        <v>2572</v>
      </c>
    </row>
    <row r="690" spans="1:1" x14ac:dyDescent="0.35">
      <c r="A690" t="s">
        <v>2573</v>
      </c>
    </row>
    <row r="691" spans="1:1" x14ac:dyDescent="0.35">
      <c r="A691" t="s">
        <v>2574</v>
      </c>
    </row>
    <row r="692" spans="1:1" x14ac:dyDescent="0.35">
      <c r="A692" t="s">
        <v>2575</v>
      </c>
    </row>
    <row r="693" spans="1:1" x14ac:dyDescent="0.35">
      <c r="A693" t="s">
        <v>2576</v>
      </c>
    </row>
    <row r="694" spans="1:1" x14ac:dyDescent="0.35">
      <c r="A694" t="s">
        <v>2577</v>
      </c>
    </row>
    <row r="695" spans="1:1" x14ac:dyDescent="0.35">
      <c r="A695" t="s">
        <v>2578</v>
      </c>
    </row>
    <row r="696" spans="1:1" x14ac:dyDescent="0.35">
      <c r="A696" t="s">
        <v>2579</v>
      </c>
    </row>
    <row r="697" spans="1:1" x14ac:dyDescent="0.35">
      <c r="A697" t="s">
        <v>2580</v>
      </c>
    </row>
    <row r="698" spans="1:1" x14ac:dyDescent="0.35">
      <c r="A698" t="s">
        <v>2581</v>
      </c>
    </row>
    <row r="699" spans="1:1" x14ac:dyDescent="0.35">
      <c r="A699" t="s">
        <v>2582</v>
      </c>
    </row>
    <row r="700" spans="1:1" x14ac:dyDescent="0.35">
      <c r="A700" t="s">
        <v>2583</v>
      </c>
    </row>
    <row r="701" spans="1:1" x14ac:dyDescent="0.35">
      <c r="A701" t="s">
        <v>2584</v>
      </c>
    </row>
    <row r="702" spans="1:1" x14ac:dyDescent="0.35">
      <c r="A702" t="s">
        <v>2585</v>
      </c>
    </row>
    <row r="703" spans="1:1" x14ac:dyDescent="0.35">
      <c r="A703" t="s">
        <v>2586</v>
      </c>
    </row>
    <row r="704" spans="1:1" x14ac:dyDescent="0.35">
      <c r="A704" t="s">
        <v>2587</v>
      </c>
    </row>
    <row r="705" spans="1:1" x14ac:dyDescent="0.35">
      <c r="A705" t="s">
        <v>2588</v>
      </c>
    </row>
    <row r="706" spans="1:1" x14ac:dyDescent="0.35">
      <c r="A706" t="s">
        <v>2589</v>
      </c>
    </row>
    <row r="707" spans="1:1" x14ac:dyDescent="0.35">
      <c r="A707" t="s">
        <v>2590</v>
      </c>
    </row>
    <row r="708" spans="1:1" x14ac:dyDescent="0.35">
      <c r="A708" t="s">
        <v>2591</v>
      </c>
    </row>
    <row r="709" spans="1:1" x14ac:dyDescent="0.35">
      <c r="A709" t="s">
        <v>2592</v>
      </c>
    </row>
    <row r="710" spans="1:1" x14ac:dyDescent="0.35">
      <c r="A710" t="s">
        <v>2593</v>
      </c>
    </row>
    <row r="711" spans="1:1" x14ac:dyDescent="0.35">
      <c r="A711" t="s">
        <v>2594</v>
      </c>
    </row>
    <row r="712" spans="1:1" x14ac:dyDescent="0.35">
      <c r="A712" t="s">
        <v>2595</v>
      </c>
    </row>
    <row r="713" spans="1:1" x14ac:dyDescent="0.35">
      <c r="A713" t="s">
        <v>2596</v>
      </c>
    </row>
    <row r="714" spans="1:1" x14ac:dyDescent="0.35">
      <c r="A714" t="s">
        <v>2597</v>
      </c>
    </row>
    <row r="715" spans="1:1" x14ac:dyDescent="0.35">
      <c r="A715" t="s">
        <v>2598</v>
      </c>
    </row>
    <row r="716" spans="1:1" x14ac:dyDescent="0.35">
      <c r="A716" t="s">
        <v>2599</v>
      </c>
    </row>
    <row r="717" spans="1:1" x14ac:dyDescent="0.35">
      <c r="A717" t="s">
        <v>2600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fox_clips_aws_urls</vt:lpstr>
      <vt:lpstr>Fox_Last_500</vt:lpstr>
      <vt:lpstr>Fox_1-100</vt:lpstr>
      <vt:lpstr>annotation_frames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</dc:creator>
  <cp:lastModifiedBy>Santi</cp:lastModifiedBy>
  <dcterms:created xsi:type="dcterms:W3CDTF">2023-06-22T01:45:21Z</dcterms:created>
  <dcterms:modified xsi:type="dcterms:W3CDTF">2023-06-22T06:02:00Z</dcterms:modified>
</cp:coreProperties>
</file>