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40009_{76FE92FE-6AAE-6F45-87B6-D58FFB51A210}" xr6:coauthVersionLast="47" xr6:coauthVersionMax="47" xr10:uidLastSave="{00000000-0000-0000-0000-000000000000}"/>
  <bookViews>
    <workbookView xWindow="940" yWindow="1060" windowWidth="27900" windowHeight="16940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  <definedName name="_xlchart.v1.6" hidden="1">sample!$A$101:$CV$101</definedName>
    <definedName name="_xlchart.v1.7" hidden="1">sample!$A$102:$CV$102</definedName>
    <definedName name="_xlchart.v1.8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5</c:v>
                </c:pt>
                <c:pt idx="1">
                  <c:v>20</c:v>
                </c:pt>
                <c:pt idx="2">
                  <c:v>29</c:v>
                </c:pt>
                <c:pt idx="3">
                  <c:v>37</c:v>
                </c:pt>
                <c:pt idx="4">
                  <c:v>47</c:v>
                </c:pt>
                <c:pt idx="5">
                  <c:v>48</c:v>
                </c:pt>
                <c:pt idx="6">
                  <c:v>58</c:v>
                </c:pt>
                <c:pt idx="7">
                  <c:v>57</c:v>
                </c:pt>
                <c:pt idx="8">
                  <c:v>65</c:v>
                </c:pt>
                <c:pt idx="9">
                  <c:v>70</c:v>
                </c:pt>
                <c:pt idx="10">
                  <c:v>76</c:v>
                </c:pt>
                <c:pt idx="11">
                  <c:v>76</c:v>
                </c:pt>
                <c:pt idx="12">
                  <c:v>81</c:v>
                </c:pt>
                <c:pt idx="13">
                  <c:v>84</c:v>
                </c:pt>
                <c:pt idx="14">
                  <c:v>88</c:v>
                </c:pt>
                <c:pt idx="15">
                  <c:v>89</c:v>
                </c:pt>
                <c:pt idx="16">
                  <c:v>89</c:v>
                </c:pt>
                <c:pt idx="17">
                  <c:v>88</c:v>
                </c:pt>
                <c:pt idx="18">
                  <c:v>91</c:v>
                </c:pt>
                <c:pt idx="19">
                  <c:v>89</c:v>
                </c:pt>
                <c:pt idx="20">
                  <c:v>89</c:v>
                </c:pt>
                <c:pt idx="21">
                  <c:v>90</c:v>
                </c:pt>
                <c:pt idx="22">
                  <c:v>91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96</c:v>
                </c:pt>
                <c:pt idx="27">
                  <c:v>95</c:v>
                </c:pt>
                <c:pt idx="28">
                  <c:v>95</c:v>
                </c:pt>
                <c:pt idx="29">
                  <c:v>98</c:v>
                </c:pt>
                <c:pt idx="30">
                  <c:v>99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39</c:v>
                </c:pt>
                <c:pt idx="1">
                  <c:v>31</c:v>
                </c:pt>
                <c:pt idx="2">
                  <c:v>29</c:v>
                </c:pt>
                <c:pt idx="3">
                  <c:v>31</c:v>
                </c:pt>
                <c:pt idx="4">
                  <c:v>26</c:v>
                </c:pt>
                <c:pt idx="5">
                  <c:v>22</c:v>
                </c:pt>
                <c:pt idx="6">
                  <c:v>23</c:v>
                </c:pt>
                <c:pt idx="7">
                  <c:v>15</c:v>
                </c:pt>
                <c:pt idx="8">
                  <c:v>17</c:v>
                </c:pt>
                <c:pt idx="9">
                  <c:v>14</c:v>
                </c:pt>
                <c:pt idx="10">
                  <c:v>15</c:v>
                </c:pt>
                <c:pt idx="11">
                  <c:v>10</c:v>
                </c:pt>
                <c:pt idx="12">
                  <c:v>7</c:v>
                </c:pt>
                <c:pt idx="13">
                  <c:v>9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56</c:v>
                </c:pt>
                <c:pt idx="1">
                  <c:v>49</c:v>
                </c:pt>
                <c:pt idx="2">
                  <c:v>42</c:v>
                </c:pt>
                <c:pt idx="3">
                  <c:v>32</c:v>
                </c:pt>
                <c:pt idx="4">
                  <c:v>27</c:v>
                </c:pt>
                <c:pt idx="5">
                  <c:v>30</c:v>
                </c:pt>
                <c:pt idx="6">
                  <c:v>19</c:v>
                </c:pt>
                <c:pt idx="7">
                  <c:v>28</c:v>
                </c:pt>
                <c:pt idx="8">
                  <c:v>18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12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99</xdr:row>
      <xdr:rowOff>25400</xdr:rowOff>
    </xdr:from>
    <xdr:to>
      <xdr:col>9</xdr:col>
      <xdr:colOff>419100</xdr:colOff>
      <xdr:row>120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91BC05-2A23-E216-CC12-43C16D72B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3"/>
  <sheetViews>
    <sheetView tabSelected="1" topLeftCell="A90" workbookViewId="0">
      <selection activeCell="A101" sqref="A101:XFD103"/>
    </sheetView>
  </sheetViews>
  <sheetFormatPr baseColWidth="10" defaultRowHeight="20"/>
  <sheetData>
    <row r="1" spans="1:100">
      <c r="A1">
        <v>10</v>
      </c>
      <c r="B1">
        <v>0</v>
      </c>
      <c r="C1">
        <v>0</v>
      </c>
      <c r="D1">
        <v>10</v>
      </c>
      <c r="E1">
        <v>10</v>
      </c>
      <c r="F1">
        <v>0</v>
      </c>
      <c r="G1">
        <v>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</row>
    <row r="2" spans="1:100">
      <c r="A2">
        <v>0</v>
      </c>
      <c r="B2">
        <v>0</v>
      </c>
      <c r="C2">
        <v>0</v>
      </c>
      <c r="D2">
        <v>0</v>
      </c>
      <c r="E2">
        <v>0</v>
      </c>
      <c r="F2">
        <v>10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</row>
    <row r="3" spans="1:100">
      <c r="A3">
        <v>10</v>
      </c>
      <c r="B3">
        <v>0</v>
      </c>
      <c r="C3">
        <v>0</v>
      </c>
      <c r="D3">
        <v>100</v>
      </c>
      <c r="E3">
        <v>100</v>
      </c>
      <c r="F3">
        <v>100</v>
      </c>
      <c r="G3">
        <v>100</v>
      </c>
      <c r="H3">
        <v>0</v>
      </c>
      <c r="I3">
        <v>10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</row>
    <row r="4" spans="1:100">
      <c r="A4">
        <v>0</v>
      </c>
      <c r="B4">
        <v>0</v>
      </c>
      <c r="C4">
        <v>10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</row>
    <row r="5" spans="1:100">
      <c r="A5">
        <v>0</v>
      </c>
      <c r="B5">
        <v>10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</row>
    <row r="6" spans="1:100">
      <c r="A6">
        <v>0</v>
      </c>
      <c r="B6">
        <v>10</v>
      </c>
      <c r="C6">
        <v>10</v>
      </c>
      <c r="D6">
        <v>10</v>
      </c>
      <c r="E6">
        <v>0</v>
      </c>
      <c r="F6">
        <v>0</v>
      </c>
      <c r="G6">
        <v>100</v>
      </c>
      <c r="H6">
        <v>10</v>
      </c>
      <c r="I6">
        <v>10</v>
      </c>
      <c r="J6">
        <v>10</v>
      </c>
      <c r="K6">
        <v>0</v>
      </c>
      <c r="L6">
        <v>0</v>
      </c>
      <c r="M6">
        <v>0</v>
      </c>
      <c r="N6">
        <v>0</v>
      </c>
      <c r="O6">
        <v>100</v>
      </c>
      <c r="P6">
        <v>100</v>
      </c>
      <c r="Q6">
        <v>100</v>
      </c>
      <c r="R6">
        <v>10</v>
      </c>
      <c r="S6">
        <v>0</v>
      </c>
      <c r="T6">
        <v>10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10</v>
      </c>
      <c r="AB6">
        <v>100</v>
      </c>
      <c r="AC6">
        <v>10</v>
      </c>
      <c r="AD6">
        <v>0</v>
      </c>
      <c r="AE6">
        <v>10</v>
      </c>
      <c r="AF6">
        <v>0</v>
      </c>
      <c r="AG6">
        <v>10</v>
      </c>
      <c r="AH6">
        <v>0</v>
      </c>
      <c r="AI6">
        <v>10</v>
      </c>
      <c r="AJ6">
        <v>10</v>
      </c>
      <c r="AK6">
        <v>100</v>
      </c>
      <c r="AL6">
        <v>100</v>
      </c>
      <c r="AM6">
        <v>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</row>
    <row r="7" spans="1:100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</row>
    <row r="8" spans="1:100">
      <c r="A8">
        <v>0</v>
      </c>
      <c r="B8">
        <v>100</v>
      </c>
      <c r="C8">
        <v>100</v>
      </c>
      <c r="D8">
        <v>100</v>
      </c>
      <c r="E8">
        <v>100</v>
      </c>
      <c r="F8">
        <v>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</row>
    <row r="9" spans="1:100">
      <c r="A9">
        <v>100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</row>
    <row r="10" spans="1:100">
      <c r="A10">
        <v>10</v>
      </c>
      <c r="B10">
        <v>10</v>
      </c>
      <c r="C10">
        <v>0</v>
      </c>
      <c r="D10">
        <v>0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10</v>
      </c>
      <c r="L10">
        <v>10</v>
      </c>
      <c r="M10">
        <v>10</v>
      </c>
      <c r="N10">
        <v>10</v>
      </c>
      <c r="O10">
        <v>100</v>
      </c>
      <c r="P10">
        <v>100</v>
      </c>
      <c r="Q10">
        <v>0</v>
      </c>
      <c r="R10">
        <v>100</v>
      </c>
      <c r="S10">
        <v>0</v>
      </c>
      <c r="T10">
        <v>100</v>
      </c>
      <c r="U10">
        <v>100</v>
      </c>
      <c r="V10">
        <v>0</v>
      </c>
      <c r="W10">
        <v>10</v>
      </c>
      <c r="X10">
        <v>10</v>
      </c>
      <c r="Y10">
        <v>10</v>
      </c>
      <c r="Z10">
        <v>10</v>
      </c>
      <c r="AA10">
        <v>100</v>
      </c>
      <c r="AB10">
        <v>10</v>
      </c>
      <c r="AC10">
        <v>10</v>
      </c>
      <c r="AD10">
        <v>100</v>
      </c>
      <c r="AE10">
        <v>100</v>
      </c>
      <c r="AF10">
        <v>100</v>
      </c>
      <c r="AG10">
        <v>10</v>
      </c>
      <c r="AH10">
        <v>10</v>
      </c>
      <c r="AI10">
        <v>10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0</v>
      </c>
      <c r="B11">
        <v>0</v>
      </c>
      <c r="C11">
        <v>0</v>
      </c>
      <c r="D11">
        <v>0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</row>
    <row r="12" spans="1:100">
      <c r="A12">
        <v>10</v>
      </c>
      <c r="B12">
        <v>10</v>
      </c>
      <c r="C12">
        <v>10</v>
      </c>
      <c r="D12">
        <v>10</v>
      </c>
      <c r="E12">
        <v>10</v>
      </c>
      <c r="F12">
        <v>0</v>
      </c>
      <c r="G12">
        <v>10</v>
      </c>
      <c r="H12">
        <v>10</v>
      </c>
      <c r="I12">
        <v>0</v>
      </c>
      <c r="J12">
        <v>0</v>
      </c>
      <c r="K12">
        <v>100</v>
      </c>
      <c r="L12">
        <v>10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</row>
    <row r="13" spans="1:100">
      <c r="A13">
        <v>0</v>
      </c>
      <c r="B13">
        <v>10</v>
      </c>
      <c r="C13">
        <v>0</v>
      </c>
      <c r="D13">
        <v>10</v>
      </c>
      <c r="E13">
        <v>0</v>
      </c>
      <c r="F13">
        <v>10</v>
      </c>
      <c r="G13">
        <v>100</v>
      </c>
      <c r="H13">
        <v>100</v>
      </c>
      <c r="I13">
        <v>0</v>
      </c>
      <c r="J13">
        <v>10</v>
      </c>
      <c r="K13">
        <v>10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</v>
      </c>
      <c r="R13">
        <v>10</v>
      </c>
      <c r="S13">
        <v>10</v>
      </c>
      <c r="T13">
        <v>0</v>
      </c>
      <c r="U13">
        <v>10</v>
      </c>
      <c r="V13">
        <v>10</v>
      </c>
      <c r="W13">
        <v>10</v>
      </c>
      <c r="X13">
        <v>10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</row>
    <row r="14" spans="1:100">
      <c r="A14">
        <v>10</v>
      </c>
      <c r="B14">
        <v>10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</row>
    <row r="15" spans="1:100">
      <c r="A15">
        <v>0</v>
      </c>
      <c r="B15">
        <v>100</v>
      </c>
      <c r="C15">
        <v>100</v>
      </c>
      <c r="D15">
        <v>100</v>
      </c>
      <c r="E15">
        <v>100</v>
      </c>
      <c r="F15">
        <v>0</v>
      </c>
      <c r="G15">
        <v>100</v>
      </c>
      <c r="H15">
        <v>0</v>
      </c>
      <c r="I15">
        <v>0</v>
      </c>
      <c r="J15">
        <v>0</v>
      </c>
      <c r="K15">
        <v>10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</row>
    <row r="16" spans="1:100">
      <c r="A16">
        <v>0</v>
      </c>
      <c r="B16">
        <v>0</v>
      </c>
      <c r="C16">
        <v>10</v>
      </c>
      <c r="D16">
        <v>10</v>
      </c>
      <c r="E16">
        <v>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</row>
    <row r="17" spans="1:100">
      <c r="A17">
        <v>0</v>
      </c>
      <c r="B17">
        <v>0</v>
      </c>
      <c r="C17">
        <v>0</v>
      </c>
      <c r="D17">
        <v>0</v>
      </c>
      <c r="E17">
        <v>10</v>
      </c>
      <c r="F17">
        <v>0</v>
      </c>
      <c r="G17">
        <v>0</v>
      </c>
      <c r="H17">
        <v>0</v>
      </c>
      <c r="I17">
        <v>10</v>
      </c>
      <c r="J17">
        <v>10</v>
      </c>
      <c r="K17">
        <v>0</v>
      </c>
      <c r="L17">
        <v>0</v>
      </c>
      <c r="M17">
        <v>0</v>
      </c>
      <c r="N17">
        <v>100</v>
      </c>
      <c r="O17">
        <v>100</v>
      </c>
      <c r="P17">
        <v>0</v>
      </c>
      <c r="Q17">
        <v>10</v>
      </c>
      <c r="R17">
        <v>0</v>
      </c>
      <c r="S17">
        <v>0</v>
      </c>
      <c r="T17">
        <v>10</v>
      </c>
      <c r="U17">
        <v>10</v>
      </c>
      <c r="V17">
        <v>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</row>
    <row r="18" spans="1:100">
      <c r="A18">
        <v>0</v>
      </c>
      <c r="B18">
        <v>10</v>
      </c>
      <c r="C18">
        <v>10</v>
      </c>
      <c r="D18">
        <v>10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100</v>
      </c>
      <c r="CS18">
        <v>100</v>
      </c>
      <c r="CT18">
        <v>100</v>
      </c>
      <c r="CU18">
        <v>100</v>
      </c>
      <c r="CV18">
        <v>100</v>
      </c>
    </row>
    <row r="19" spans="1:100">
      <c r="A19">
        <v>10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</row>
    <row r="20" spans="1:100">
      <c r="A20">
        <v>10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10</v>
      </c>
      <c r="B21">
        <v>0</v>
      </c>
      <c r="C21">
        <v>10</v>
      </c>
      <c r="D21">
        <v>10</v>
      </c>
      <c r="E21">
        <v>10</v>
      </c>
      <c r="F21">
        <v>10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</row>
    <row r="22" spans="1:100">
      <c r="A22">
        <v>10</v>
      </c>
      <c r="B22">
        <v>10</v>
      </c>
      <c r="C22">
        <v>10</v>
      </c>
      <c r="D22">
        <v>10</v>
      </c>
      <c r="E22">
        <v>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</row>
    <row r="23" spans="1:100">
      <c r="A23">
        <v>0</v>
      </c>
      <c r="B23">
        <v>10</v>
      </c>
      <c r="C23">
        <v>10</v>
      </c>
      <c r="D23">
        <v>10</v>
      </c>
      <c r="E23">
        <v>0</v>
      </c>
      <c r="F23">
        <v>0</v>
      </c>
      <c r="G23">
        <v>10</v>
      </c>
      <c r="H23">
        <v>0</v>
      </c>
      <c r="I23">
        <v>0</v>
      </c>
      <c r="J23">
        <v>10</v>
      </c>
      <c r="K23">
        <v>10</v>
      </c>
      <c r="L23">
        <v>10</v>
      </c>
      <c r="M23">
        <v>100</v>
      </c>
      <c r="N23">
        <v>100</v>
      </c>
      <c r="O23">
        <v>0</v>
      </c>
      <c r="P23">
        <v>100</v>
      </c>
      <c r="Q23">
        <v>100</v>
      </c>
      <c r="R23">
        <v>100</v>
      </c>
      <c r="S23">
        <v>100</v>
      </c>
      <c r="T23">
        <v>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</row>
    <row r="24" spans="1:100">
      <c r="A24">
        <v>10</v>
      </c>
      <c r="B24">
        <v>0</v>
      </c>
      <c r="C24">
        <v>10</v>
      </c>
      <c r="D24">
        <v>10</v>
      </c>
      <c r="E24">
        <v>10</v>
      </c>
      <c r="F24">
        <v>0</v>
      </c>
      <c r="G24">
        <v>10</v>
      </c>
      <c r="H24">
        <v>0</v>
      </c>
      <c r="I24">
        <v>10</v>
      </c>
      <c r="J24">
        <v>10</v>
      </c>
      <c r="K24">
        <v>10</v>
      </c>
      <c r="L24">
        <v>0</v>
      </c>
      <c r="M24">
        <v>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10</v>
      </c>
      <c r="B25">
        <v>10</v>
      </c>
      <c r="C25">
        <v>0</v>
      </c>
      <c r="D25">
        <v>0</v>
      </c>
      <c r="E25">
        <v>0</v>
      </c>
      <c r="F25">
        <v>10</v>
      </c>
      <c r="G25">
        <v>10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0</v>
      </c>
      <c r="B26">
        <v>0</v>
      </c>
      <c r="C26">
        <v>0</v>
      </c>
      <c r="D26">
        <v>100</v>
      </c>
      <c r="E26">
        <v>100</v>
      </c>
      <c r="F26">
        <v>100</v>
      </c>
      <c r="G26">
        <v>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</row>
    <row r="27" spans="1:100">
      <c r="A27">
        <v>0</v>
      </c>
      <c r="B27">
        <v>10</v>
      </c>
      <c r="C27">
        <v>0</v>
      </c>
      <c r="D27">
        <v>0</v>
      </c>
      <c r="E27">
        <v>10</v>
      </c>
      <c r="F27">
        <v>0</v>
      </c>
      <c r="G27">
        <v>10</v>
      </c>
      <c r="H27">
        <v>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0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</row>
    <row r="29" spans="1:100">
      <c r="A29">
        <v>0</v>
      </c>
      <c r="B29">
        <v>10</v>
      </c>
      <c r="C29">
        <v>0</v>
      </c>
      <c r="D29">
        <v>0</v>
      </c>
      <c r="E29">
        <v>0</v>
      </c>
      <c r="F29">
        <v>100</v>
      </c>
      <c r="G29">
        <v>10</v>
      </c>
      <c r="H29">
        <v>0</v>
      </c>
      <c r="I29">
        <v>0</v>
      </c>
      <c r="J29">
        <v>0</v>
      </c>
      <c r="K29">
        <v>0</v>
      </c>
      <c r="L29">
        <v>0</v>
      </c>
      <c r="M29">
        <v>10</v>
      </c>
      <c r="N29">
        <v>0</v>
      </c>
      <c r="O29">
        <v>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</row>
    <row r="30" spans="1:100">
      <c r="A30">
        <v>10</v>
      </c>
      <c r="B30">
        <v>0</v>
      </c>
      <c r="C30">
        <v>0</v>
      </c>
      <c r="D30">
        <v>10</v>
      </c>
      <c r="E30">
        <v>100</v>
      </c>
      <c r="F30">
        <v>0</v>
      </c>
      <c r="G30">
        <v>10</v>
      </c>
      <c r="H30">
        <v>10</v>
      </c>
      <c r="I30">
        <v>10</v>
      </c>
      <c r="J30">
        <v>0</v>
      </c>
      <c r="K30">
        <v>10</v>
      </c>
      <c r="L30">
        <v>0</v>
      </c>
      <c r="M30">
        <v>0</v>
      </c>
      <c r="N30">
        <v>10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10</v>
      </c>
      <c r="B31">
        <v>10</v>
      </c>
      <c r="C31">
        <v>0</v>
      </c>
      <c r="D31">
        <v>0</v>
      </c>
      <c r="E31">
        <v>0</v>
      </c>
      <c r="F31">
        <v>10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</row>
    <row r="32" spans="1:100">
      <c r="A32">
        <v>0</v>
      </c>
      <c r="B32">
        <v>10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10</v>
      </c>
      <c r="K32">
        <v>10</v>
      </c>
      <c r="L32">
        <v>0</v>
      </c>
      <c r="M32">
        <v>0</v>
      </c>
      <c r="N32">
        <v>10</v>
      </c>
      <c r="O32">
        <v>10</v>
      </c>
      <c r="P32">
        <v>0</v>
      </c>
      <c r="Q32">
        <v>0</v>
      </c>
      <c r="R32">
        <v>0</v>
      </c>
      <c r="S32">
        <v>0</v>
      </c>
      <c r="T32">
        <v>10</v>
      </c>
      <c r="U32">
        <v>10</v>
      </c>
      <c r="V32">
        <v>10</v>
      </c>
      <c r="W32">
        <v>10</v>
      </c>
      <c r="X32">
        <v>0</v>
      </c>
      <c r="Y32">
        <v>100</v>
      </c>
      <c r="Z32">
        <v>10</v>
      </c>
      <c r="AA32">
        <v>10</v>
      </c>
      <c r="AB32">
        <v>10</v>
      </c>
      <c r="AC32">
        <v>10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</row>
    <row r="33" spans="1:100">
      <c r="A33">
        <v>0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</row>
    <row r="34" spans="1:100">
      <c r="A34">
        <v>0</v>
      </c>
      <c r="B34">
        <v>0</v>
      </c>
      <c r="C34">
        <v>0</v>
      </c>
      <c r="D34">
        <v>10</v>
      </c>
      <c r="E34">
        <v>10</v>
      </c>
      <c r="F34">
        <v>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</row>
    <row r="35" spans="1:100">
      <c r="A35">
        <v>10</v>
      </c>
      <c r="B35">
        <v>0</v>
      </c>
      <c r="C35">
        <v>10</v>
      </c>
      <c r="D35">
        <v>100</v>
      </c>
      <c r="E35">
        <v>100</v>
      </c>
      <c r="F35">
        <v>100</v>
      </c>
      <c r="G35">
        <v>10</v>
      </c>
      <c r="H35">
        <v>10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</row>
    <row r="36" spans="1:100">
      <c r="A36">
        <v>10</v>
      </c>
      <c r="B36">
        <v>0</v>
      </c>
      <c r="C36">
        <v>10</v>
      </c>
      <c r="D36">
        <v>0</v>
      </c>
      <c r="E36">
        <v>0</v>
      </c>
      <c r="F36">
        <v>10</v>
      </c>
      <c r="G36">
        <v>0</v>
      </c>
      <c r="H36">
        <v>10</v>
      </c>
      <c r="I36">
        <v>10</v>
      </c>
      <c r="J36">
        <v>10</v>
      </c>
      <c r="K36">
        <v>10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</row>
    <row r="37" spans="1:100">
      <c r="A37">
        <v>0</v>
      </c>
      <c r="B37">
        <v>10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10</v>
      </c>
      <c r="J37">
        <v>10</v>
      </c>
      <c r="K37">
        <v>100</v>
      </c>
      <c r="L37">
        <v>10</v>
      </c>
      <c r="M37">
        <v>10</v>
      </c>
      <c r="N37">
        <v>10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</row>
    <row r="38" spans="1:100">
      <c r="A38">
        <v>10</v>
      </c>
      <c r="B38">
        <v>10</v>
      </c>
      <c r="C38">
        <v>10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</row>
    <row r="39" spans="1:100">
      <c r="A39">
        <v>0</v>
      </c>
      <c r="B39">
        <v>10</v>
      </c>
      <c r="C39">
        <v>10</v>
      </c>
      <c r="D39">
        <v>0</v>
      </c>
      <c r="E39">
        <v>0</v>
      </c>
      <c r="F39">
        <v>10</v>
      </c>
      <c r="G39">
        <v>100</v>
      </c>
      <c r="H39">
        <v>100</v>
      </c>
      <c r="I39">
        <v>10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</row>
    <row r="40" spans="1:100">
      <c r="A40">
        <v>0</v>
      </c>
      <c r="B40">
        <v>0</v>
      </c>
      <c r="C40">
        <v>0</v>
      </c>
      <c r="D40">
        <v>0</v>
      </c>
      <c r="E40">
        <v>10</v>
      </c>
      <c r="F40">
        <v>10</v>
      </c>
      <c r="G40">
        <v>10</v>
      </c>
      <c r="H40">
        <v>0</v>
      </c>
      <c r="I40">
        <v>100</v>
      </c>
      <c r="J40">
        <v>100</v>
      </c>
      <c r="K40">
        <v>10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100</v>
      </c>
      <c r="CU40">
        <v>100</v>
      </c>
      <c r="CV40">
        <v>100</v>
      </c>
    </row>
    <row r="41" spans="1:100">
      <c r="A41">
        <v>0</v>
      </c>
      <c r="B41">
        <v>10</v>
      </c>
      <c r="C41">
        <v>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</row>
    <row r="42" spans="1:100">
      <c r="A42">
        <v>0</v>
      </c>
      <c r="B42">
        <v>10</v>
      </c>
      <c r="C42">
        <v>0</v>
      </c>
      <c r="D42">
        <v>10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</v>
      </c>
      <c r="O42">
        <v>10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10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</row>
    <row r="44" spans="1:100">
      <c r="A44">
        <v>0</v>
      </c>
      <c r="B44">
        <v>0</v>
      </c>
      <c r="C44">
        <v>10</v>
      </c>
      <c r="D44">
        <v>100</v>
      </c>
      <c r="E44">
        <v>100</v>
      </c>
      <c r="F44">
        <v>100</v>
      </c>
      <c r="G44">
        <v>10</v>
      </c>
      <c r="H44">
        <v>10</v>
      </c>
      <c r="I44">
        <v>100</v>
      </c>
      <c r="J44">
        <v>10</v>
      </c>
      <c r="K44">
        <v>0</v>
      </c>
      <c r="L44">
        <v>0</v>
      </c>
      <c r="M44">
        <v>0</v>
      </c>
      <c r="N44">
        <v>100</v>
      </c>
      <c r="O44">
        <v>10</v>
      </c>
      <c r="P44">
        <v>10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</row>
    <row r="45" spans="1:100">
      <c r="A45">
        <v>0</v>
      </c>
      <c r="B45">
        <v>0</v>
      </c>
      <c r="C45">
        <v>10</v>
      </c>
      <c r="D45">
        <v>0</v>
      </c>
      <c r="E45">
        <v>10</v>
      </c>
      <c r="F45">
        <v>10</v>
      </c>
      <c r="G45">
        <v>10</v>
      </c>
      <c r="H45">
        <v>100</v>
      </c>
      <c r="I45">
        <v>100</v>
      </c>
      <c r="J45">
        <v>10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</row>
    <row r="46" spans="1:100">
      <c r="A46">
        <v>0</v>
      </c>
      <c r="B46">
        <v>10</v>
      </c>
      <c r="C46">
        <v>10</v>
      </c>
      <c r="D46">
        <v>10</v>
      </c>
      <c r="E46">
        <v>0</v>
      </c>
      <c r="F46">
        <v>10</v>
      </c>
      <c r="G46">
        <v>100</v>
      </c>
      <c r="H46">
        <v>100</v>
      </c>
      <c r="I46">
        <v>0</v>
      </c>
      <c r="J46">
        <v>0</v>
      </c>
      <c r="K46">
        <v>100</v>
      </c>
      <c r="L46">
        <v>0</v>
      </c>
      <c r="M46">
        <v>0</v>
      </c>
      <c r="N46">
        <v>10</v>
      </c>
      <c r="O46">
        <v>0</v>
      </c>
      <c r="P46">
        <v>0</v>
      </c>
      <c r="Q46">
        <v>0</v>
      </c>
      <c r="R46">
        <v>10</v>
      </c>
      <c r="S46">
        <v>10</v>
      </c>
      <c r="T46">
        <v>100</v>
      </c>
      <c r="U46">
        <v>100</v>
      </c>
      <c r="V46">
        <v>100</v>
      </c>
      <c r="W46">
        <v>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</row>
    <row r="47" spans="1:100">
      <c r="A47">
        <v>10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</row>
    <row r="48" spans="1:100">
      <c r="A48">
        <v>10</v>
      </c>
      <c r="B48">
        <v>100</v>
      </c>
      <c r="C48">
        <v>100</v>
      </c>
      <c r="D48">
        <v>100</v>
      </c>
      <c r="E48">
        <v>10</v>
      </c>
      <c r="F48">
        <v>10</v>
      </c>
      <c r="G48">
        <v>10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</row>
    <row r="49" spans="1:100">
      <c r="A49">
        <v>0</v>
      </c>
      <c r="B49">
        <v>0</v>
      </c>
      <c r="C49">
        <v>0</v>
      </c>
      <c r="D49">
        <v>0</v>
      </c>
      <c r="E49">
        <v>10</v>
      </c>
      <c r="F49">
        <v>0</v>
      </c>
      <c r="G49">
        <v>0</v>
      </c>
      <c r="H49">
        <v>10</v>
      </c>
      <c r="I49">
        <v>10</v>
      </c>
      <c r="J49">
        <v>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</row>
    <row r="50" spans="1:100">
      <c r="A50">
        <v>0</v>
      </c>
      <c r="B50">
        <v>0</v>
      </c>
      <c r="C50">
        <v>10</v>
      </c>
      <c r="D50">
        <v>10</v>
      </c>
      <c r="E50">
        <v>100</v>
      </c>
      <c r="F50">
        <v>0</v>
      </c>
      <c r="G50">
        <v>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100</v>
      </c>
      <c r="P50">
        <v>0</v>
      </c>
      <c r="Q50">
        <v>0</v>
      </c>
      <c r="R50">
        <v>0</v>
      </c>
      <c r="S50">
        <v>0</v>
      </c>
      <c r="T50">
        <v>10</v>
      </c>
      <c r="U50">
        <v>0</v>
      </c>
      <c r="V50">
        <v>10</v>
      </c>
      <c r="W50">
        <v>0</v>
      </c>
      <c r="X50">
        <v>100</v>
      </c>
      <c r="Y50">
        <v>10</v>
      </c>
      <c r="Z50">
        <v>100</v>
      </c>
      <c r="AA50">
        <v>10</v>
      </c>
      <c r="AB50">
        <v>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100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100</v>
      </c>
      <c r="CJ50">
        <v>100</v>
      </c>
      <c r="CK50">
        <v>100</v>
      </c>
      <c r="CL50">
        <v>100</v>
      </c>
      <c r="CM50">
        <v>100</v>
      </c>
      <c r="CN50">
        <v>100</v>
      </c>
      <c r="CO50">
        <v>100</v>
      </c>
      <c r="CP50">
        <v>100</v>
      </c>
      <c r="CQ50">
        <v>100</v>
      </c>
      <c r="CR50">
        <v>100</v>
      </c>
      <c r="CS50">
        <v>100</v>
      </c>
      <c r="CT50">
        <v>100</v>
      </c>
      <c r="CU50">
        <v>100</v>
      </c>
      <c r="CV50">
        <v>100</v>
      </c>
    </row>
    <row r="51" spans="1:100">
      <c r="A51">
        <v>10</v>
      </c>
      <c r="B51">
        <v>0</v>
      </c>
      <c r="C51">
        <v>10</v>
      </c>
      <c r="D51">
        <v>0</v>
      </c>
      <c r="E51">
        <v>100</v>
      </c>
      <c r="F51">
        <v>10</v>
      </c>
      <c r="G51">
        <v>10</v>
      </c>
      <c r="H51">
        <v>0</v>
      </c>
      <c r="I51">
        <v>0</v>
      </c>
      <c r="J51">
        <v>10</v>
      </c>
      <c r="K51">
        <v>10</v>
      </c>
      <c r="L51">
        <v>10</v>
      </c>
      <c r="M51">
        <v>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</row>
    <row r="52" spans="1:100">
      <c r="A52">
        <v>10</v>
      </c>
      <c r="B52">
        <v>0</v>
      </c>
      <c r="C52">
        <v>100</v>
      </c>
      <c r="D52">
        <v>10</v>
      </c>
      <c r="E52">
        <v>100</v>
      </c>
      <c r="F52">
        <v>0</v>
      </c>
      <c r="G52">
        <v>0</v>
      </c>
      <c r="H52">
        <v>0</v>
      </c>
      <c r="I52">
        <v>0</v>
      </c>
      <c r="J52">
        <v>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</row>
    <row r="53" spans="1:100">
      <c r="A53">
        <v>0</v>
      </c>
      <c r="B53">
        <v>0</v>
      </c>
      <c r="C53">
        <v>10</v>
      </c>
      <c r="D53">
        <v>0</v>
      </c>
      <c r="E53">
        <v>100</v>
      </c>
      <c r="F53">
        <v>100</v>
      </c>
      <c r="G53">
        <v>100</v>
      </c>
      <c r="H53">
        <v>0</v>
      </c>
      <c r="I53">
        <v>10</v>
      </c>
      <c r="J53">
        <v>100</v>
      </c>
      <c r="K53">
        <v>10</v>
      </c>
      <c r="L53">
        <v>10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</v>
      </c>
      <c r="S53">
        <v>100</v>
      </c>
      <c r="T53">
        <v>100</v>
      </c>
      <c r="U53">
        <v>10</v>
      </c>
      <c r="V53">
        <v>0</v>
      </c>
      <c r="W53">
        <v>0</v>
      </c>
      <c r="X53">
        <v>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0</v>
      </c>
      <c r="B54">
        <v>10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100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100</v>
      </c>
    </row>
    <row r="55" spans="1:100">
      <c r="A55">
        <v>0</v>
      </c>
      <c r="B55">
        <v>0</v>
      </c>
      <c r="C55">
        <v>0</v>
      </c>
      <c r="D55">
        <v>10</v>
      </c>
      <c r="E55">
        <v>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</row>
    <row r="56" spans="1:100">
      <c r="A56">
        <v>10</v>
      </c>
      <c r="B56">
        <v>100</v>
      </c>
      <c r="C56">
        <v>10</v>
      </c>
      <c r="D56">
        <v>0</v>
      </c>
      <c r="E56">
        <v>0</v>
      </c>
      <c r="F56">
        <v>0</v>
      </c>
      <c r="G56">
        <v>0</v>
      </c>
      <c r="H56">
        <v>10</v>
      </c>
      <c r="I56">
        <v>100</v>
      </c>
      <c r="J56">
        <v>100</v>
      </c>
      <c r="K56">
        <v>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0</v>
      </c>
      <c r="S56">
        <v>10</v>
      </c>
      <c r="T56">
        <v>10</v>
      </c>
      <c r="U56">
        <v>0</v>
      </c>
      <c r="V56">
        <v>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</row>
    <row r="57" spans="1:100">
      <c r="A57">
        <v>0</v>
      </c>
      <c r="B57">
        <v>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</row>
    <row r="58" spans="1:100">
      <c r="A58">
        <v>100</v>
      </c>
      <c r="B58">
        <v>100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</row>
    <row r="59" spans="1:100">
      <c r="A59">
        <v>10</v>
      </c>
      <c r="B59">
        <v>0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</row>
    <row r="60" spans="1:100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100</v>
      </c>
      <c r="L60">
        <v>100</v>
      </c>
      <c r="M60">
        <v>100</v>
      </c>
      <c r="N60">
        <v>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100</v>
      </c>
      <c r="BN60">
        <v>100</v>
      </c>
      <c r="BO60">
        <v>100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</row>
    <row r="61" spans="1:100">
      <c r="A61">
        <v>0</v>
      </c>
      <c r="B61">
        <v>0</v>
      </c>
      <c r="C61">
        <v>0</v>
      </c>
      <c r="D61">
        <v>10</v>
      </c>
      <c r="E61">
        <v>10</v>
      </c>
      <c r="F61">
        <v>10</v>
      </c>
      <c r="G61">
        <v>10</v>
      </c>
      <c r="H61">
        <v>0</v>
      </c>
      <c r="I61">
        <v>10</v>
      </c>
      <c r="J61">
        <v>100</v>
      </c>
      <c r="K61">
        <v>10</v>
      </c>
      <c r="L61">
        <v>10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</row>
    <row r="62" spans="1:100">
      <c r="A62">
        <v>10</v>
      </c>
      <c r="B62">
        <v>0</v>
      </c>
      <c r="C62">
        <v>0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  <c r="AS62">
        <v>100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</row>
    <row r="63" spans="1:100">
      <c r="A63">
        <v>10</v>
      </c>
      <c r="B63">
        <v>100</v>
      </c>
      <c r="C63">
        <v>10</v>
      </c>
      <c r="D63">
        <v>10</v>
      </c>
      <c r="E63">
        <v>10</v>
      </c>
      <c r="F63">
        <v>10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100</v>
      </c>
      <c r="BL63">
        <v>100</v>
      </c>
      <c r="BM63">
        <v>100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</row>
    <row r="64" spans="1:100">
      <c r="A64">
        <v>0</v>
      </c>
      <c r="B64">
        <v>100</v>
      </c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100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</row>
    <row r="65" spans="1:100">
      <c r="A65">
        <v>0</v>
      </c>
      <c r="B65">
        <v>0</v>
      </c>
      <c r="C65">
        <v>0</v>
      </c>
      <c r="D65">
        <v>10</v>
      </c>
      <c r="E65">
        <v>10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>
      <c r="A66">
        <v>0</v>
      </c>
      <c r="B66">
        <v>0</v>
      </c>
      <c r="C66">
        <v>0</v>
      </c>
      <c r="D66">
        <v>0</v>
      </c>
      <c r="E66">
        <v>10</v>
      </c>
      <c r="F66">
        <v>0</v>
      </c>
      <c r="G66">
        <v>0</v>
      </c>
      <c r="H66">
        <v>10</v>
      </c>
      <c r="I66">
        <v>10</v>
      </c>
      <c r="J66">
        <v>0</v>
      </c>
      <c r="K66">
        <v>0</v>
      </c>
      <c r="L66">
        <v>0</v>
      </c>
      <c r="M66">
        <v>0</v>
      </c>
      <c r="N66">
        <v>0</v>
      </c>
      <c r="O66">
        <v>10</v>
      </c>
      <c r="P66">
        <v>0</v>
      </c>
      <c r="Q66">
        <v>0</v>
      </c>
      <c r="R66">
        <v>0</v>
      </c>
      <c r="S66">
        <v>10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>
      <c r="A67">
        <v>0</v>
      </c>
      <c r="B67">
        <v>0</v>
      </c>
      <c r="C67">
        <v>0</v>
      </c>
      <c r="D67">
        <v>10</v>
      </c>
      <c r="E67">
        <v>0</v>
      </c>
      <c r="F67">
        <v>10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10</v>
      </c>
      <c r="B68">
        <v>10</v>
      </c>
      <c r="C68">
        <v>0</v>
      </c>
      <c r="D68">
        <v>0</v>
      </c>
      <c r="E68">
        <v>10</v>
      </c>
      <c r="F68">
        <v>0</v>
      </c>
      <c r="G68">
        <v>10</v>
      </c>
      <c r="H68">
        <v>0</v>
      </c>
      <c r="I68">
        <v>100</v>
      </c>
      <c r="J68">
        <v>0</v>
      </c>
      <c r="K68">
        <v>10</v>
      </c>
      <c r="L68">
        <v>10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>
      <c r="A69">
        <v>10</v>
      </c>
      <c r="B69">
        <v>0</v>
      </c>
      <c r="C69">
        <v>0</v>
      </c>
      <c r="D69">
        <v>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  <c r="AV69">
        <v>100</v>
      </c>
      <c r="AW69">
        <v>100</v>
      </c>
      <c r="AX69">
        <v>100</v>
      </c>
      <c r="AY69">
        <v>100</v>
      </c>
      <c r="AZ69">
        <v>100</v>
      </c>
      <c r="BA69">
        <v>100</v>
      </c>
      <c r="BB69">
        <v>100</v>
      </c>
      <c r="BC69">
        <v>100</v>
      </c>
      <c r="BD69">
        <v>100</v>
      </c>
      <c r="BE69">
        <v>100</v>
      </c>
      <c r="BF69">
        <v>100</v>
      </c>
      <c r="BG69">
        <v>100</v>
      </c>
      <c r="BH69">
        <v>100</v>
      </c>
      <c r="BI69">
        <v>100</v>
      </c>
      <c r="BJ69">
        <v>100</v>
      </c>
      <c r="BK69">
        <v>100</v>
      </c>
      <c r="BL69">
        <v>100</v>
      </c>
      <c r="BM69">
        <v>100</v>
      </c>
      <c r="BN69">
        <v>100</v>
      </c>
      <c r="BO69">
        <v>100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100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100</v>
      </c>
      <c r="CD69">
        <v>100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100</v>
      </c>
      <c r="CS69">
        <v>100</v>
      </c>
      <c r="CT69">
        <v>100</v>
      </c>
      <c r="CU69">
        <v>100</v>
      </c>
      <c r="CV69">
        <v>100</v>
      </c>
    </row>
    <row r="70" spans="1:100">
      <c r="A70">
        <v>0</v>
      </c>
      <c r="B70">
        <v>0</v>
      </c>
      <c r="C70">
        <v>10</v>
      </c>
      <c r="D70">
        <v>0</v>
      </c>
      <c r="E70">
        <v>10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</row>
    <row r="71" spans="1:100">
      <c r="A71">
        <v>10</v>
      </c>
      <c r="B71">
        <v>10</v>
      </c>
      <c r="C71">
        <v>10</v>
      </c>
      <c r="D71">
        <v>100</v>
      </c>
      <c r="E71">
        <v>10</v>
      </c>
      <c r="F71">
        <v>10</v>
      </c>
      <c r="G71">
        <v>10</v>
      </c>
      <c r="H71">
        <v>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100</v>
      </c>
      <c r="BM71">
        <v>100</v>
      </c>
      <c r="BN71">
        <v>100</v>
      </c>
      <c r="BO71">
        <v>100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100</v>
      </c>
      <c r="CA71">
        <v>100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</row>
    <row r="72" spans="1:100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>
      <c r="A73">
        <v>0</v>
      </c>
      <c r="B73">
        <v>0</v>
      </c>
      <c r="C73">
        <v>0</v>
      </c>
      <c r="D73">
        <v>10</v>
      </c>
      <c r="E73">
        <v>0</v>
      </c>
      <c r="F73">
        <v>10</v>
      </c>
      <c r="G73">
        <v>10</v>
      </c>
      <c r="H73">
        <v>10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</row>
    <row r="74" spans="1:100">
      <c r="A74">
        <v>0</v>
      </c>
      <c r="B74">
        <v>0</v>
      </c>
      <c r="C74">
        <v>0</v>
      </c>
      <c r="D74">
        <v>10</v>
      </c>
      <c r="E74">
        <v>10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</row>
    <row r="75" spans="1:100">
      <c r="A75">
        <v>10</v>
      </c>
      <c r="B75">
        <v>0</v>
      </c>
      <c r="C75">
        <v>0</v>
      </c>
      <c r="D75">
        <v>10</v>
      </c>
      <c r="E75">
        <v>100</v>
      </c>
      <c r="F75">
        <v>10</v>
      </c>
      <c r="G75">
        <v>100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100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</row>
    <row r="76" spans="1:100">
      <c r="A76">
        <v>10</v>
      </c>
      <c r="B76">
        <v>0</v>
      </c>
      <c r="C76">
        <v>10</v>
      </c>
      <c r="D76">
        <v>0</v>
      </c>
      <c r="E76">
        <v>10</v>
      </c>
      <c r="F76">
        <v>100</v>
      </c>
      <c r="G76">
        <v>10</v>
      </c>
      <c r="H76">
        <v>10</v>
      </c>
      <c r="I76">
        <v>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  <c r="AV76">
        <v>100</v>
      </c>
      <c r="AW76">
        <v>100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100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</row>
    <row r="77" spans="1:100">
      <c r="A77">
        <v>0</v>
      </c>
      <c r="B77">
        <v>0</v>
      </c>
      <c r="C77">
        <v>0</v>
      </c>
      <c r="D77">
        <v>10</v>
      </c>
      <c r="E77">
        <v>10</v>
      </c>
      <c r="F77">
        <v>10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0</v>
      </c>
      <c r="B78">
        <v>0</v>
      </c>
      <c r="C78">
        <v>0</v>
      </c>
      <c r="D78">
        <v>10</v>
      </c>
      <c r="E78">
        <v>0</v>
      </c>
      <c r="F78">
        <v>0</v>
      </c>
      <c r="G78">
        <v>10</v>
      </c>
      <c r="H78">
        <v>10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100</v>
      </c>
      <c r="BO78">
        <v>100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100</v>
      </c>
      <c r="CH78">
        <v>100</v>
      </c>
      <c r="CI78">
        <v>100</v>
      </c>
      <c r="CJ78">
        <v>100</v>
      </c>
      <c r="CK78">
        <v>100</v>
      </c>
      <c r="CL78">
        <v>100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100</v>
      </c>
      <c r="CS78">
        <v>100</v>
      </c>
      <c r="CT78">
        <v>100</v>
      </c>
      <c r="CU78">
        <v>100</v>
      </c>
      <c r="CV78">
        <v>100</v>
      </c>
    </row>
    <row r="79" spans="1:100">
      <c r="A79">
        <v>0</v>
      </c>
      <c r="B79">
        <v>0</v>
      </c>
      <c r="C79">
        <v>10</v>
      </c>
      <c r="D79">
        <v>0</v>
      </c>
      <c r="E79">
        <v>0</v>
      </c>
      <c r="F79">
        <v>0</v>
      </c>
      <c r="G79">
        <v>10</v>
      </c>
      <c r="H79">
        <v>0</v>
      </c>
      <c r="I79">
        <v>10</v>
      </c>
      <c r="J79">
        <v>0</v>
      </c>
      <c r="K79">
        <v>0</v>
      </c>
      <c r="L79">
        <v>10</v>
      </c>
      <c r="M79">
        <v>10</v>
      </c>
      <c r="N79">
        <v>0</v>
      </c>
      <c r="O79">
        <v>0</v>
      </c>
      <c r="P79">
        <v>10</v>
      </c>
      <c r="Q79">
        <v>100</v>
      </c>
      <c r="R79">
        <v>100</v>
      </c>
      <c r="S79">
        <v>100</v>
      </c>
      <c r="T79">
        <v>10</v>
      </c>
      <c r="U79">
        <v>10</v>
      </c>
      <c r="V79">
        <v>10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</row>
    <row r="80" spans="1:100">
      <c r="A80">
        <v>10</v>
      </c>
      <c r="B80">
        <v>0</v>
      </c>
      <c r="C80">
        <v>10</v>
      </c>
      <c r="D80">
        <v>10</v>
      </c>
      <c r="E80">
        <v>10</v>
      </c>
      <c r="F80">
        <v>100</v>
      </c>
      <c r="G80">
        <v>10</v>
      </c>
      <c r="H80">
        <v>10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</row>
    <row r="81" spans="1:100">
      <c r="A81">
        <v>0</v>
      </c>
      <c r="B81">
        <v>10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</row>
    <row r="82" spans="1:100">
      <c r="A82">
        <v>10</v>
      </c>
      <c r="B82">
        <v>100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</row>
    <row r="83" spans="1:100">
      <c r="A83">
        <v>10</v>
      </c>
      <c r="B83">
        <v>100</v>
      </c>
      <c r="C83">
        <v>100</v>
      </c>
      <c r="D83">
        <v>10</v>
      </c>
      <c r="E83">
        <v>100</v>
      </c>
      <c r="F83">
        <v>100</v>
      </c>
      <c r="G83">
        <v>100</v>
      </c>
      <c r="H83">
        <v>10</v>
      </c>
      <c r="I83">
        <v>10</v>
      </c>
      <c r="J83">
        <v>0</v>
      </c>
      <c r="K83">
        <v>100</v>
      </c>
      <c r="L83">
        <v>0</v>
      </c>
      <c r="M83">
        <v>0</v>
      </c>
      <c r="N83">
        <v>10</v>
      </c>
      <c r="O83">
        <v>0</v>
      </c>
      <c r="P83">
        <v>10</v>
      </c>
      <c r="Q83">
        <v>0</v>
      </c>
      <c r="R83">
        <v>0</v>
      </c>
      <c r="S83">
        <v>100</v>
      </c>
      <c r="T83">
        <v>100</v>
      </c>
      <c r="U83">
        <v>0</v>
      </c>
      <c r="V83">
        <v>0</v>
      </c>
      <c r="W83">
        <v>10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10</v>
      </c>
      <c r="AD83">
        <v>10</v>
      </c>
      <c r="AE83">
        <v>100</v>
      </c>
      <c r="AF83">
        <v>10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>
      <c r="A84">
        <v>0</v>
      </c>
      <c r="B84">
        <v>0</v>
      </c>
      <c r="C84">
        <v>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>
      <c r="A85">
        <v>0</v>
      </c>
      <c r="B85">
        <v>10</v>
      </c>
      <c r="C85">
        <v>0</v>
      </c>
      <c r="D85">
        <v>0</v>
      </c>
      <c r="E85">
        <v>0</v>
      </c>
      <c r="F85">
        <v>10</v>
      </c>
      <c r="G85">
        <v>0</v>
      </c>
      <c r="H85">
        <v>100</v>
      </c>
      <c r="I85">
        <v>10</v>
      </c>
      <c r="J85">
        <v>100</v>
      </c>
      <c r="K85">
        <v>100</v>
      </c>
      <c r="L85">
        <v>0</v>
      </c>
      <c r="M85">
        <v>0</v>
      </c>
      <c r="N85">
        <v>10</v>
      </c>
      <c r="O85">
        <v>0</v>
      </c>
      <c r="P85">
        <v>10</v>
      </c>
      <c r="Q85">
        <v>10</v>
      </c>
      <c r="R85">
        <v>100</v>
      </c>
      <c r="S85">
        <v>100</v>
      </c>
      <c r="T85">
        <v>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100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100</v>
      </c>
      <c r="CC85">
        <v>100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>
      <c r="A86">
        <v>10</v>
      </c>
      <c r="B86">
        <v>10</v>
      </c>
      <c r="C86">
        <v>0</v>
      </c>
      <c r="D86">
        <v>10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10</v>
      </c>
      <c r="N86">
        <v>0</v>
      </c>
      <c r="O86">
        <v>0</v>
      </c>
      <c r="P86">
        <v>10</v>
      </c>
      <c r="Q86">
        <v>10</v>
      </c>
      <c r="R86">
        <v>10</v>
      </c>
      <c r="S86">
        <v>100</v>
      </c>
      <c r="T86">
        <v>10</v>
      </c>
      <c r="U86">
        <v>0</v>
      </c>
      <c r="V86">
        <v>100</v>
      </c>
      <c r="W86">
        <v>10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>
      <c r="A87">
        <v>100</v>
      </c>
      <c r="B87">
        <v>100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>
      <c r="A88">
        <v>0</v>
      </c>
      <c r="B88">
        <v>0</v>
      </c>
      <c r="C88">
        <v>0</v>
      </c>
      <c r="D88">
        <v>10</v>
      </c>
      <c r="E88">
        <v>0</v>
      </c>
      <c r="F88">
        <v>0</v>
      </c>
      <c r="G88">
        <v>10</v>
      </c>
      <c r="H88">
        <v>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  <c r="AV88">
        <v>100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100</v>
      </c>
      <c r="BC88">
        <v>100</v>
      </c>
      <c r="BD88">
        <v>100</v>
      </c>
      <c r="BE88">
        <v>100</v>
      </c>
      <c r="BF88">
        <v>100</v>
      </c>
      <c r="BG88">
        <v>100</v>
      </c>
      <c r="BH88">
        <v>100</v>
      </c>
      <c r="BI88">
        <v>100</v>
      </c>
      <c r="BJ88">
        <v>100</v>
      </c>
      <c r="BK88">
        <v>100</v>
      </c>
      <c r="BL88">
        <v>100</v>
      </c>
      <c r="BM88">
        <v>100</v>
      </c>
      <c r="BN88">
        <v>100</v>
      </c>
      <c r="BO88">
        <v>100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</row>
    <row r="89" spans="1:100">
      <c r="A89">
        <v>10</v>
      </c>
      <c r="B89">
        <v>0</v>
      </c>
      <c r="C89">
        <v>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</row>
    <row r="90" spans="1:100">
      <c r="A90">
        <v>0</v>
      </c>
      <c r="B90">
        <v>10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>
      <c r="A91">
        <v>10</v>
      </c>
      <c r="B91">
        <v>10</v>
      </c>
      <c r="C91">
        <v>0</v>
      </c>
      <c r="D91">
        <v>0</v>
      </c>
      <c r="E91">
        <v>10</v>
      </c>
      <c r="F91">
        <v>0</v>
      </c>
      <c r="G91">
        <v>100</v>
      </c>
      <c r="H91">
        <v>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</row>
    <row r="92" spans="1:100">
      <c r="A92">
        <v>0</v>
      </c>
      <c r="B92">
        <v>0</v>
      </c>
      <c r="C92">
        <v>10</v>
      </c>
      <c r="D92">
        <v>0</v>
      </c>
      <c r="E92">
        <v>0</v>
      </c>
      <c r="F92">
        <v>0</v>
      </c>
      <c r="G92">
        <v>10</v>
      </c>
      <c r="H92">
        <v>0</v>
      </c>
      <c r="I92">
        <v>0</v>
      </c>
      <c r="J92">
        <v>10</v>
      </c>
      <c r="K92">
        <v>10</v>
      </c>
      <c r="L92">
        <v>0</v>
      </c>
      <c r="M92">
        <v>10</v>
      </c>
      <c r="N92">
        <v>0</v>
      </c>
      <c r="O92">
        <v>0</v>
      </c>
      <c r="P92">
        <v>0</v>
      </c>
      <c r="Q92">
        <v>10</v>
      </c>
      <c r="R92">
        <v>10</v>
      </c>
      <c r="S92">
        <v>100</v>
      </c>
      <c r="T92">
        <v>10</v>
      </c>
      <c r="U92">
        <v>0</v>
      </c>
      <c r="V92">
        <v>100</v>
      </c>
      <c r="W92">
        <v>100</v>
      </c>
      <c r="X92">
        <v>100</v>
      </c>
      <c r="Y92">
        <v>0</v>
      </c>
      <c r="Z92">
        <v>10</v>
      </c>
      <c r="AA92">
        <v>100</v>
      </c>
      <c r="AB92">
        <v>0</v>
      </c>
      <c r="AC92">
        <v>0</v>
      </c>
      <c r="AD92">
        <v>100</v>
      </c>
      <c r="AE92">
        <v>100</v>
      </c>
      <c r="AF92">
        <v>0</v>
      </c>
      <c r="AG92">
        <v>0</v>
      </c>
      <c r="AH92">
        <v>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</row>
    <row r="93" spans="1:100">
      <c r="A93">
        <v>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100</v>
      </c>
      <c r="BM93">
        <v>100</v>
      </c>
      <c r="BN93">
        <v>100</v>
      </c>
      <c r="BO93">
        <v>100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100</v>
      </c>
      <c r="CH93">
        <v>100</v>
      </c>
      <c r="CI93">
        <v>100</v>
      </c>
      <c r="CJ93">
        <v>100</v>
      </c>
      <c r="CK93">
        <v>100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</row>
    <row r="94" spans="1:100">
      <c r="A94">
        <v>0</v>
      </c>
      <c r="B94">
        <v>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10</v>
      </c>
      <c r="B95">
        <v>10</v>
      </c>
      <c r="C95">
        <v>10</v>
      </c>
      <c r="D95">
        <v>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100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100</v>
      </c>
      <c r="AX95">
        <v>100</v>
      </c>
      <c r="AY95">
        <v>100</v>
      </c>
      <c r="AZ95">
        <v>100</v>
      </c>
      <c r="BA95">
        <v>100</v>
      </c>
      <c r="BB95">
        <v>100</v>
      </c>
      <c r="BC95">
        <v>100</v>
      </c>
      <c r="BD95">
        <v>100</v>
      </c>
      <c r="BE95">
        <v>100</v>
      </c>
      <c r="BF95">
        <v>100</v>
      </c>
      <c r="BG95">
        <v>100</v>
      </c>
      <c r="BH95">
        <v>100</v>
      </c>
      <c r="BI95">
        <v>100</v>
      </c>
      <c r="BJ95">
        <v>100</v>
      </c>
      <c r="BK95">
        <v>100</v>
      </c>
      <c r="BL95">
        <v>100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</row>
    <row r="96" spans="1:100">
      <c r="A96">
        <v>10</v>
      </c>
      <c r="B96">
        <v>0</v>
      </c>
      <c r="C96">
        <v>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</row>
    <row r="97" spans="1:100">
      <c r="A97">
        <v>0</v>
      </c>
      <c r="B97">
        <v>10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</row>
    <row r="98" spans="1:100">
      <c r="A98">
        <v>0</v>
      </c>
      <c r="B98">
        <v>10</v>
      </c>
      <c r="C98">
        <v>100</v>
      </c>
      <c r="D98">
        <v>10</v>
      </c>
      <c r="E98">
        <v>100</v>
      </c>
      <c r="F98">
        <v>10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</row>
    <row r="99" spans="1:100">
      <c r="A99">
        <v>10</v>
      </c>
      <c r="B99">
        <v>0</v>
      </c>
      <c r="C99">
        <v>10</v>
      </c>
      <c r="D99">
        <v>0</v>
      </c>
      <c r="E99">
        <v>10</v>
      </c>
      <c r="F99">
        <v>10</v>
      </c>
      <c r="G99">
        <v>0</v>
      </c>
      <c r="H99">
        <v>0</v>
      </c>
      <c r="I99">
        <v>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</row>
    <row r="100" spans="1:100">
      <c r="A100">
        <v>100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>
      <c r="A101">
        <f>COUNTIF(A1:A100,100)</f>
        <v>5</v>
      </c>
      <c r="B101">
        <f t="shared" ref="B101:BM101" si="0">COUNTIF(B1:B100,100)</f>
        <v>20</v>
      </c>
      <c r="C101">
        <f t="shared" si="0"/>
        <v>29</v>
      </c>
      <c r="D101">
        <f t="shared" si="0"/>
        <v>37</v>
      </c>
      <c r="E101">
        <f t="shared" si="0"/>
        <v>47</v>
      </c>
      <c r="F101">
        <f t="shared" si="0"/>
        <v>48</v>
      </c>
      <c r="G101">
        <f t="shared" si="0"/>
        <v>58</v>
      </c>
      <c r="H101">
        <f t="shared" si="0"/>
        <v>57</v>
      </c>
      <c r="I101">
        <f t="shared" si="0"/>
        <v>65</v>
      </c>
      <c r="J101">
        <f t="shared" si="0"/>
        <v>70</v>
      </c>
      <c r="K101">
        <f t="shared" si="0"/>
        <v>76</v>
      </c>
      <c r="L101">
        <f t="shared" si="0"/>
        <v>76</v>
      </c>
      <c r="M101">
        <f t="shared" si="0"/>
        <v>81</v>
      </c>
      <c r="N101">
        <f t="shared" si="0"/>
        <v>84</v>
      </c>
      <c r="O101">
        <f t="shared" si="0"/>
        <v>88</v>
      </c>
      <c r="P101">
        <f t="shared" si="0"/>
        <v>89</v>
      </c>
      <c r="Q101">
        <f t="shared" si="0"/>
        <v>89</v>
      </c>
      <c r="R101">
        <f t="shared" si="0"/>
        <v>88</v>
      </c>
      <c r="S101">
        <f t="shared" si="0"/>
        <v>91</v>
      </c>
      <c r="T101">
        <f t="shared" si="0"/>
        <v>89</v>
      </c>
      <c r="U101">
        <f t="shared" si="0"/>
        <v>89</v>
      </c>
      <c r="V101">
        <f t="shared" si="0"/>
        <v>90</v>
      </c>
      <c r="W101">
        <f t="shared" si="0"/>
        <v>91</v>
      </c>
      <c r="X101">
        <f t="shared" si="0"/>
        <v>94</v>
      </c>
      <c r="Y101">
        <f t="shared" si="0"/>
        <v>95</v>
      </c>
      <c r="Z101">
        <f t="shared" si="0"/>
        <v>95</v>
      </c>
      <c r="AA101">
        <f t="shared" si="0"/>
        <v>96</v>
      </c>
      <c r="AB101">
        <f t="shared" si="0"/>
        <v>95</v>
      </c>
      <c r="AC101">
        <f t="shared" si="0"/>
        <v>95</v>
      </c>
      <c r="AD101">
        <f t="shared" si="0"/>
        <v>98</v>
      </c>
      <c r="AE101">
        <f t="shared" si="0"/>
        <v>99</v>
      </c>
      <c r="AF101">
        <f t="shared" si="0"/>
        <v>97</v>
      </c>
      <c r="AG101">
        <f t="shared" si="0"/>
        <v>97</v>
      </c>
      <c r="AH101">
        <f t="shared" si="0"/>
        <v>97</v>
      </c>
      <c r="AI101">
        <f t="shared" si="0"/>
        <v>98</v>
      </c>
      <c r="AJ101">
        <f t="shared" si="0"/>
        <v>99</v>
      </c>
      <c r="AK101">
        <f t="shared" si="0"/>
        <v>100</v>
      </c>
      <c r="AL101">
        <f t="shared" si="0"/>
        <v>100</v>
      </c>
      <c r="AM101">
        <f t="shared" si="0"/>
        <v>99</v>
      </c>
      <c r="AN101">
        <f t="shared" si="0"/>
        <v>100</v>
      </c>
      <c r="AO101">
        <f t="shared" si="0"/>
        <v>100</v>
      </c>
      <c r="AP101">
        <f t="shared" si="0"/>
        <v>100</v>
      </c>
      <c r="AQ101">
        <f t="shared" si="0"/>
        <v>100</v>
      </c>
      <c r="AR101">
        <f t="shared" si="0"/>
        <v>100</v>
      </c>
      <c r="AS101">
        <f t="shared" si="0"/>
        <v>100</v>
      </c>
      <c r="AT101">
        <f t="shared" si="0"/>
        <v>100</v>
      </c>
      <c r="AU101">
        <f t="shared" si="0"/>
        <v>100</v>
      </c>
      <c r="AV101">
        <f t="shared" si="0"/>
        <v>100</v>
      </c>
      <c r="AW101">
        <f t="shared" si="0"/>
        <v>100</v>
      </c>
      <c r="AX101">
        <f t="shared" si="0"/>
        <v>100</v>
      </c>
      <c r="AY101">
        <f t="shared" si="0"/>
        <v>100</v>
      </c>
      <c r="AZ101">
        <f t="shared" si="0"/>
        <v>100</v>
      </c>
      <c r="BA101">
        <f t="shared" si="0"/>
        <v>100</v>
      </c>
      <c r="BB101">
        <f t="shared" si="0"/>
        <v>100</v>
      </c>
      <c r="BC101">
        <f t="shared" si="0"/>
        <v>100</v>
      </c>
      <c r="BD101">
        <f t="shared" si="0"/>
        <v>100</v>
      </c>
      <c r="BE101">
        <f t="shared" si="0"/>
        <v>100</v>
      </c>
      <c r="BF101">
        <f t="shared" si="0"/>
        <v>100</v>
      </c>
      <c r="BG101">
        <f t="shared" si="0"/>
        <v>100</v>
      </c>
      <c r="BH101">
        <f t="shared" si="0"/>
        <v>100</v>
      </c>
      <c r="BI101">
        <f t="shared" si="0"/>
        <v>100</v>
      </c>
      <c r="BJ101">
        <f t="shared" si="0"/>
        <v>100</v>
      </c>
      <c r="BK101">
        <f t="shared" si="0"/>
        <v>100</v>
      </c>
      <c r="BL101">
        <f t="shared" si="0"/>
        <v>100</v>
      </c>
      <c r="BM101">
        <f t="shared" si="0"/>
        <v>100</v>
      </c>
      <c r="BN101">
        <f t="shared" ref="BN101:CV101" si="1">COUNTIF(BN1:BN100,100)</f>
        <v>100</v>
      </c>
      <c r="BO101">
        <f t="shared" si="1"/>
        <v>100</v>
      </c>
      <c r="BP101">
        <f t="shared" si="1"/>
        <v>100</v>
      </c>
      <c r="BQ101">
        <f t="shared" si="1"/>
        <v>100</v>
      </c>
      <c r="BR101">
        <f t="shared" si="1"/>
        <v>100</v>
      </c>
      <c r="BS101">
        <f t="shared" si="1"/>
        <v>100</v>
      </c>
      <c r="BT101">
        <f t="shared" si="1"/>
        <v>100</v>
      </c>
      <c r="BU101">
        <f t="shared" si="1"/>
        <v>100</v>
      </c>
      <c r="BV101">
        <f t="shared" si="1"/>
        <v>100</v>
      </c>
      <c r="BW101">
        <f t="shared" si="1"/>
        <v>100</v>
      </c>
      <c r="BX101">
        <f t="shared" si="1"/>
        <v>100</v>
      </c>
      <c r="BY101">
        <f t="shared" si="1"/>
        <v>100</v>
      </c>
      <c r="BZ101">
        <f t="shared" si="1"/>
        <v>100</v>
      </c>
      <c r="CA101">
        <f t="shared" si="1"/>
        <v>100</v>
      </c>
      <c r="CB101">
        <f t="shared" si="1"/>
        <v>100</v>
      </c>
      <c r="CC101">
        <f t="shared" si="1"/>
        <v>100</v>
      </c>
      <c r="CD101">
        <f t="shared" si="1"/>
        <v>100</v>
      </c>
      <c r="CE101">
        <f t="shared" si="1"/>
        <v>100</v>
      </c>
      <c r="CF101">
        <f t="shared" si="1"/>
        <v>100</v>
      </c>
      <c r="CG101">
        <f t="shared" si="1"/>
        <v>100</v>
      </c>
      <c r="CH101">
        <f t="shared" si="1"/>
        <v>100</v>
      </c>
      <c r="CI101">
        <f t="shared" si="1"/>
        <v>100</v>
      </c>
      <c r="CJ101">
        <f t="shared" si="1"/>
        <v>100</v>
      </c>
      <c r="CK101">
        <f t="shared" si="1"/>
        <v>100</v>
      </c>
      <c r="CL101">
        <f t="shared" si="1"/>
        <v>100</v>
      </c>
      <c r="CM101">
        <f t="shared" si="1"/>
        <v>100</v>
      </c>
      <c r="CN101">
        <f t="shared" si="1"/>
        <v>100</v>
      </c>
      <c r="CO101">
        <f t="shared" si="1"/>
        <v>100</v>
      </c>
      <c r="CP101">
        <f t="shared" si="1"/>
        <v>100</v>
      </c>
      <c r="CQ101">
        <f t="shared" si="1"/>
        <v>100</v>
      </c>
      <c r="CR101">
        <f t="shared" si="1"/>
        <v>100</v>
      </c>
      <c r="CS101">
        <f t="shared" si="1"/>
        <v>100</v>
      </c>
      <c r="CT101">
        <f t="shared" si="1"/>
        <v>100</v>
      </c>
      <c r="CU101">
        <f t="shared" si="1"/>
        <v>100</v>
      </c>
      <c r="CV101">
        <f t="shared" si="1"/>
        <v>100</v>
      </c>
    </row>
    <row r="102" spans="1:100">
      <c r="A102">
        <f>COUNTIF(A1:A100,10)</f>
        <v>39</v>
      </c>
      <c r="B102">
        <f t="shared" ref="B102:BM102" si="2">COUNTIF(B1:B100,10)</f>
        <v>31</v>
      </c>
      <c r="C102">
        <f t="shared" si="2"/>
        <v>29</v>
      </c>
      <c r="D102">
        <f t="shared" si="2"/>
        <v>31</v>
      </c>
      <c r="E102">
        <f t="shared" si="2"/>
        <v>26</v>
      </c>
      <c r="F102">
        <f t="shared" si="2"/>
        <v>22</v>
      </c>
      <c r="G102">
        <f t="shared" si="2"/>
        <v>23</v>
      </c>
      <c r="H102">
        <f t="shared" si="2"/>
        <v>15</v>
      </c>
      <c r="I102">
        <f t="shared" si="2"/>
        <v>17</v>
      </c>
      <c r="J102">
        <f t="shared" si="2"/>
        <v>14</v>
      </c>
      <c r="K102">
        <f t="shared" si="2"/>
        <v>15</v>
      </c>
      <c r="L102">
        <f t="shared" si="2"/>
        <v>10</v>
      </c>
      <c r="M102">
        <f t="shared" si="2"/>
        <v>7</v>
      </c>
      <c r="N102">
        <f t="shared" si="2"/>
        <v>9</v>
      </c>
      <c r="O102">
        <f t="shared" si="2"/>
        <v>4</v>
      </c>
      <c r="P102">
        <f t="shared" si="2"/>
        <v>5</v>
      </c>
      <c r="Q102">
        <f t="shared" si="2"/>
        <v>5</v>
      </c>
      <c r="R102">
        <f t="shared" si="2"/>
        <v>6</v>
      </c>
      <c r="S102">
        <f t="shared" si="2"/>
        <v>4</v>
      </c>
      <c r="T102">
        <f t="shared" si="2"/>
        <v>8</v>
      </c>
      <c r="U102">
        <f t="shared" si="2"/>
        <v>5</v>
      </c>
      <c r="V102">
        <f t="shared" si="2"/>
        <v>4</v>
      </c>
      <c r="W102">
        <f t="shared" si="2"/>
        <v>5</v>
      </c>
      <c r="X102">
        <f t="shared" si="2"/>
        <v>2</v>
      </c>
      <c r="Y102">
        <f t="shared" si="2"/>
        <v>2</v>
      </c>
      <c r="Z102">
        <f t="shared" si="2"/>
        <v>3</v>
      </c>
      <c r="AA102">
        <f t="shared" si="2"/>
        <v>3</v>
      </c>
      <c r="AB102">
        <f t="shared" si="2"/>
        <v>2</v>
      </c>
      <c r="AC102">
        <f t="shared" si="2"/>
        <v>4</v>
      </c>
      <c r="AD102">
        <f t="shared" si="2"/>
        <v>1</v>
      </c>
      <c r="AE102">
        <f t="shared" si="2"/>
        <v>1</v>
      </c>
      <c r="AF102">
        <f t="shared" si="2"/>
        <v>1</v>
      </c>
      <c r="AG102">
        <f t="shared" si="2"/>
        <v>2</v>
      </c>
      <c r="AH102">
        <f t="shared" si="2"/>
        <v>1</v>
      </c>
      <c r="AI102">
        <f t="shared" si="2"/>
        <v>2</v>
      </c>
      <c r="AJ102">
        <f t="shared" si="2"/>
        <v>1</v>
      </c>
      <c r="AK102">
        <f t="shared" si="2"/>
        <v>0</v>
      </c>
      <c r="AL102">
        <f t="shared" si="2"/>
        <v>0</v>
      </c>
      <c r="AM102">
        <f t="shared" si="2"/>
        <v>0</v>
      </c>
      <c r="AN102">
        <f t="shared" si="2"/>
        <v>0</v>
      </c>
      <c r="AO102">
        <f t="shared" si="2"/>
        <v>0</v>
      </c>
      <c r="AP102">
        <f t="shared" si="2"/>
        <v>0</v>
      </c>
      <c r="AQ102">
        <f t="shared" si="2"/>
        <v>0</v>
      </c>
      <c r="AR102">
        <f t="shared" si="2"/>
        <v>0</v>
      </c>
      <c r="AS102">
        <f t="shared" si="2"/>
        <v>0</v>
      </c>
      <c r="AT102">
        <f t="shared" si="2"/>
        <v>0</v>
      </c>
      <c r="AU102">
        <f t="shared" si="2"/>
        <v>0</v>
      </c>
      <c r="AV102">
        <f t="shared" si="2"/>
        <v>0</v>
      </c>
      <c r="AW102">
        <f t="shared" si="2"/>
        <v>0</v>
      </c>
      <c r="AX102">
        <f t="shared" si="2"/>
        <v>0</v>
      </c>
      <c r="AY102">
        <f t="shared" si="2"/>
        <v>0</v>
      </c>
      <c r="AZ102">
        <f t="shared" si="2"/>
        <v>0</v>
      </c>
      <c r="BA102">
        <f t="shared" si="2"/>
        <v>0</v>
      </c>
      <c r="BB102">
        <f t="shared" si="2"/>
        <v>0</v>
      </c>
      <c r="BC102">
        <f t="shared" si="2"/>
        <v>0</v>
      </c>
      <c r="BD102">
        <f t="shared" si="2"/>
        <v>0</v>
      </c>
      <c r="BE102">
        <f t="shared" si="2"/>
        <v>0</v>
      </c>
      <c r="BF102">
        <f t="shared" si="2"/>
        <v>0</v>
      </c>
      <c r="BG102">
        <f t="shared" si="2"/>
        <v>0</v>
      </c>
      <c r="BH102">
        <f t="shared" si="2"/>
        <v>0</v>
      </c>
      <c r="BI102">
        <f t="shared" si="2"/>
        <v>0</v>
      </c>
      <c r="BJ102">
        <f t="shared" si="2"/>
        <v>0</v>
      </c>
      <c r="BK102">
        <f t="shared" si="2"/>
        <v>0</v>
      </c>
      <c r="BL102">
        <f t="shared" si="2"/>
        <v>0</v>
      </c>
      <c r="BM102">
        <f t="shared" si="2"/>
        <v>0</v>
      </c>
      <c r="BN102">
        <f t="shared" ref="BN102:CV102" si="3">COUNTIF(BN1:BN100,10)</f>
        <v>0</v>
      </c>
      <c r="BO102">
        <f t="shared" si="3"/>
        <v>0</v>
      </c>
      <c r="BP102">
        <f t="shared" si="3"/>
        <v>0</v>
      </c>
      <c r="BQ102">
        <f t="shared" si="3"/>
        <v>0</v>
      </c>
      <c r="BR102">
        <f t="shared" si="3"/>
        <v>0</v>
      </c>
      <c r="BS102">
        <f t="shared" si="3"/>
        <v>0</v>
      </c>
      <c r="BT102">
        <f t="shared" si="3"/>
        <v>0</v>
      </c>
      <c r="BU102">
        <f t="shared" si="3"/>
        <v>0</v>
      </c>
      <c r="BV102">
        <f t="shared" si="3"/>
        <v>0</v>
      </c>
      <c r="BW102">
        <f t="shared" si="3"/>
        <v>0</v>
      </c>
      <c r="BX102">
        <f t="shared" si="3"/>
        <v>0</v>
      </c>
      <c r="BY102">
        <f t="shared" si="3"/>
        <v>0</v>
      </c>
      <c r="BZ102">
        <f t="shared" si="3"/>
        <v>0</v>
      </c>
      <c r="CA102">
        <f t="shared" si="3"/>
        <v>0</v>
      </c>
      <c r="CB102">
        <f t="shared" si="3"/>
        <v>0</v>
      </c>
      <c r="CC102">
        <f t="shared" si="3"/>
        <v>0</v>
      </c>
      <c r="CD102">
        <f t="shared" si="3"/>
        <v>0</v>
      </c>
      <c r="CE102">
        <f t="shared" si="3"/>
        <v>0</v>
      </c>
      <c r="CF102">
        <f t="shared" si="3"/>
        <v>0</v>
      </c>
      <c r="CG102">
        <f t="shared" si="3"/>
        <v>0</v>
      </c>
      <c r="CH102">
        <f t="shared" si="3"/>
        <v>0</v>
      </c>
      <c r="CI102">
        <f t="shared" si="3"/>
        <v>0</v>
      </c>
      <c r="CJ102">
        <f t="shared" si="3"/>
        <v>0</v>
      </c>
      <c r="CK102">
        <f t="shared" si="3"/>
        <v>0</v>
      </c>
      <c r="CL102">
        <f t="shared" si="3"/>
        <v>0</v>
      </c>
      <c r="CM102">
        <f t="shared" si="3"/>
        <v>0</v>
      </c>
      <c r="CN102">
        <f t="shared" si="3"/>
        <v>0</v>
      </c>
      <c r="CO102">
        <f t="shared" si="3"/>
        <v>0</v>
      </c>
      <c r="CP102">
        <f t="shared" si="3"/>
        <v>0</v>
      </c>
      <c r="CQ102">
        <f t="shared" si="3"/>
        <v>0</v>
      </c>
      <c r="CR102">
        <f t="shared" si="3"/>
        <v>0</v>
      </c>
      <c r="CS102">
        <f t="shared" si="3"/>
        <v>0</v>
      </c>
      <c r="CT102">
        <f t="shared" si="3"/>
        <v>0</v>
      </c>
      <c r="CU102">
        <f t="shared" si="3"/>
        <v>0</v>
      </c>
      <c r="CV102">
        <f t="shared" si="3"/>
        <v>0</v>
      </c>
    </row>
    <row r="103" spans="1:100">
      <c r="A103">
        <f>COUNTIF(A1:A100,0)</f>
        <v>56</v>
      </c>
      <c r="B103">
        <f t="shared" ref="B103:BM103" si="4">COUNTIF(B1:B100,0)</f>
        <v>49</v>
      </c>
      <c r="C103">
        <f t="shared" si="4"/>
        <v>42</v>
      </c>
      <c r="D103">
        <f t="shared" si="4"/>
        <v>32</v>
      </c>
      <c r="E103">
        <f t="shared" si="4"/>
        <v>27</v>
      </c>
      <c r="F103">
        <f t="shared" si="4"/>
        <v>30</v>
      </c>
      <c r="G103">
        <f t="shared" si="4"/>
        <v>19</v>
      </c>
      <c r="H103">
        <f t="shared" si="4"/>
        <v>28</v>
      </c>
      <c r="I103">
        <f t="shared" si="4"/>
        <v>18</v>
      </c>
      <c r="J103">
        <f t="shared" si="4"/>
        <v>16</v>
      </c>
      <c r="K103">
        <f t="shared" si="4"/>
        <v>9</v>
      </c>
      <c r="L103">
        <f t="shared" si="4"/>
        <v>14</v>
      </c>
      <c r="M103">
        <f t="shared" si="4"/>
        <v>12</v>
      </c>
      <c r="N103">
        <f t="shared" si="4"/>
        <v>7</v>
      </c>
      <c r="O103">
        <f t="shared" si="4"/>
        <v>8</v>
      </c>
      <c r="P103">
        <f t="shared" si="4"/>
        <v>6</v>
      </c>
      <c r="Q103">
        <f t="shared" si="4"/>
        <v>6</v>
      </c>
      <c r="R103">
        <f t="shared" si="4"/>
        <v>6</v>
      </c>
      <c r="S103">
        <f t="shared" si="4"/>
        <v>5</v>
      </c>
      <c r="T103">
        <f t="shared" si="4"/>
        <v>3</v>
      </c>
      <c r="U103">
        <f t="shared" si="4"/>
        <v>6</v>
      </c>
      <c r="V103">
        <f t="shared" si="4"/>
        <v>6</v>
      </c>
      <c r="W103">
        <f t="shared" si="4"/>
        <v>4</v>
      </c>
      <c r="X103">
        <f t="shared" si="4"/>
        <v>4</v>
      </c>
      <c r="Y103">
        <f t="shared" si="4"/>
        <v>3</v>
      </c>
      <c r="Z103">
        <f t="shared" si="4"/>
        <v>2</v>
      </c>
      <c r="AA103">
        <f t="shared" si="4"/>
        <v>1</v>
      </c>
      <c r="AB103">
        <f t="shared" si="4"/>
        <v>3</v>
      </c>
      <c r="AC103">
        <f t="shared" si="4"/>
        <v>1</v>
      </c>
      <c r="AD103">
        <f t="shared" si="4"/>
        <v>1</v>
      </c>
      <c r="AE103">
        <f t="shared" si="4"/>
        <v>0</v>
      </c>
      <c r="AF103">
        <f t="shared" si="4"/>
        <v>2</v>
      </c>
      <c r="AG103">
        <f t="shared" si="4"/>
        <v>1</v>
      </c>
      <c r="AH103">
        <f t="shared" si="4"/>
        <v>2</v>
      </c>
      <c r="AI103">
        <f t="shared" si="4"/>
        <v>0</v>
      </c>
      <c r="AJ103">
        <f t="shared" si="4"/>
        <v>0</v>
      </c>
      <c r="AK103">
        <f t="shared" si="4"/>
        <v>0</v>
      </c>
      <c r="AL103">
        <f t="shared" si="4"/>
        <v>0</v>
      </c>
      <c r="AM103">
        <f t="shared" si="4"/>
        <v>1</v>
      </c>
      <c r="AN103">
        <f t="shared" si="4"/>
        <v>0</v>
      </c>
      <c r="AO103">
        <f t="shared" si="4"/>
        <v>0</v>
      </c>
      <c r="AP103">
        <f t="shared" si="4"/>
        <v>0</v>
      </c>
      <c r="AQ103">
        <f t="shared" si="4"/>
        <v>0</v>
      </c>
      <c r="AR103">
        <f t="shared" si="4"/>
        <v>0</v>
      </c>
      <c r="AS103">
        <f t="shared" si="4"/>
        <v>0</v>
      </c>
      <c r="AT103">
        <f t="shared" si="4"/>
        <v>0</v>
      </c>
      <c r="AU103">
        <f t="shared" si="4"/>
        <v>0</v>
      </c>
      <c r="AV103">
        <f t="shared" si="4"/>
        <v>0</v>
      </c>
      <c r="AW103">
        <f t="shared" si="4"/>
        <v>0</v>
      </c>
      <c r="AX103">
        <f t="shared" si="4"/>
        <v>0</v>
      </c>
      <c r="AY103">
        <f t="shared" si="4"/>
        <v>0</v>
      </c>
      <c r="AZ103">
        <f t="shared" si="4"/>
        <v>0</v>
      </c>
      <c r="BA103">
        <f t="shared" si="4"/>
        <v>0</v>
      </c>
      <c r="BB103">
        <f t="shared" si="4"/>
        <v>0</v>
      </c>
      <c r="BC103">
        <f t="shared" si="4"/>
        <v>0</v>
      </c>
      <c r="BD103">
        <f t="shared" si="4"/>
        <v>0</v>
      </c>
      <c r="BE103">
        <f t="shared" si="4"/>
        <v>0</v>
      </c>
      <c r="BF103">
        <f t="shared" si="4"/>
        <v>0</v>
      </c>
      <c r="BG103">
        <f t="shared" si="4"/>
        <v>0</v>
      </c>
      <c r="BH103">
        <f t="shared" si="4"/>
        <v>0</v>
      </c>
      <c r="BI103">
        <f t="shared" si="4"/>
        <v>0</v>
      </c>
      <c r="BJ103">
        <f t="shared" si="4"/>
        <v>0</v>
      </c>
      <c r="BK103">
        <f t="shared" si="4"/>
        <v>0</v>
      </c>
      <c r="BL103">
        <f t="shared" si="4"/>
        <v>0</v>
      </c>
      <c r="BM103">
        <f t="shared" si="4"/>
        <v>0</v>
      </c>
      <c r="BN103">
        <f t="shared" ref="BN103:CV103" si="5">COUNTIF(BN1:BN100,0)</f>
        <v>0</v>
      </c>
      <c r="BO103">
        <f t="shared" si="5"/>
        <v>0</v>
      </c>
      <c r="BP103">
        <f t="shared" si="5"/>
        <v>0</v>
      </c>
      <c r="BQ103">
        <f t="shared" si="5"/>
        <v>0</v>
      </c>
      <c r="BR103">
        <f t="shared" si="5"/>
        <v>0</v>
      </c>
      <c r="BS103">
        <f t="shared" si="5"/>
        <v>0</v>
      </c>
      <c r="BT103">
        <f t="shared" si="5"/>
        <v>0</v>
      </c>
      <c r="BU103">
        <f t="shared" si="5"/>
        <v>0</v>
      </c>
      <c r="BV103">
        <f t="shared" si="5"/>
        <v>0</v>
      </c>
      <c r="BW103">
        <f t="shared" si="5"/>
        <v>0</v>
      </c>
      <c r="BX103">
        <f t="shared" si="5"/>
        <v>0</v>
      </c>
      <c r="BY103">
        <f t="shared" si="5"/>
        <v>0</v>
      </c>
      <c r="BZ103">
        <f t="shared" si="5"/>
        <v>0</v>
      </c>
      <c r="CA103">
        <f t="shared" si="5"/>
        <v>0</v>
      </c>
      <c r="CB103">
        <f t="shared" si="5"/>
        <v>0</v>
      </c>
      <c r="CC103">
        <f t="shared" si="5"/>
        <v>0</v>
      </c>
      <c r="CD103">
        <f t="shared" si="5"/>
        <v>0</v>
      </c>
      <c r="CE103">
        <f t="shared" si="5"/>
        <v>0</v>
      </c>
      <c r="CF103">
        <f t="shared" si="5"/>
        <v>0</v>
      </c>
      <c r="CG103">
        <f t="shared" si="5"/>
        <v>0</v>
      </c>
      <c r="CH103">
        <f t="shared" si="5"/>
        <v>0</v>
      </c>
      <c r="CI103">
        <f t="shared" si="5"/>
        <v>0</v>
      </c>
      <c r="CJ103">
        <f t="shared" si="5"/>
        <v>0</v>
      </c>
      <c r="CK103">
        <f t="shared" si="5"/>
        <v>0</v>
      </c>
      <c r="CL103">
        <f t="shared" si="5"/>
        <v>0</v>
      </c>
      <c r="CM103">
        <f t="shared" si="5"/>
        <v>0</v>
      </c>
      <c r="CN103">
        <f t="shared" si="5"/>
        <v>0</v>
      </c>
      <c r="CO103">
        <f t="shared" si="5"/>
        <v>0</v>
      </c>
      <c r="CP103">
        <f t="shared" si="5"/>
        <v>0</v>
      </c>
      <c r="CQ103">
        <f t="shared" si="5"/>
        <v>0</v>
      </c>
      <c r="CR103">
        <f t="shared" si="5"/>
        <v>0</v>
      </c>
      <c r="CS103">
        <f t="shared" si="5"/>
        <v>0</v>
      </c>
      <c r="CT103">
        <f t="shared" si="5"/>
        <v>0</v>
      </c>
      <c r="CU103">
        <f t="shared" si="5"/>
        <v>0</v>
      </c>
      <c r="CV103">
        <f t="shared" si="5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2022-10-10T06:17:12Z</dcterms:created>
  <dcterms:modified xsi:type="dcterms:W3CDTF">2022-10-10T06:19:03Z</dcterms:modified>
</cp:coreProperties>
</file>