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ken_n40/Library/CloudStorage/GoogleDrive-bb77tmu88eecs@gmail.com/その他のパソコン/BB MacBook Air/Ant/"/>
    </mc:Choice>
  </mc:AlternateContent>
  <xr:revisionPtr revIDLastSave="0" documentId="13_ncr:40009_{A806A8A7-CD5F-2548-B850-B25FFD7AB2C4}" xr6:coauthVersionLast="47" xr6:coauthVersionMax="47" xr10:uidLastSave="{00000000-0000-0000-0000-000000000000}"/>
  <bookViews>
    <workbookView xWindow="540" yWindow="740" windowWidth="28300" windowHeight="17260"/>
  </bookViews>
  <sheets>
    <sheet name="sample" sheetId="1" r:id="rId1"/>
  </sheets>
  <definedNames>
    <definedName name="_xlchart.v1.0" hidden="1">sample!$A$101:$CV$101</definedName>
    <definedName name="_xlchart.v1.1" hidden="1">sample!$A$102:$CV$102</definedName>
    <definedName name="_xlchart.v1.2" hidden="1">sample!$A$103:$CV$103</definedName>
    <definedName name="_xlchart.v1.3" hidden="1">sample!$A$101:$CV$101</definedName>
    <definedName name="_xlchart.v1.4" hidden="1">sample!$A$102:$CV$102</definedName>
    <definedName name="_xlchart.v1.5" hidden="1">sample!$A$103:$CV$103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B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A103" i="1"/>
  <c r="A102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sample!$A$101:$CV$101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7</c:v>
                </c:pt>
                <c:pt idx="5">
                  <c:v>15</c:v>
                </c:pt>
                <c:pt idx="6">
                  <c:v>20</c:v>
                </c:pt>
                <c:pt idx="7">
                  <c:v>29</c:v>
                </c:pt>
                <c:pt idx="8">
                  <c:v>34</c:v>
                </c:pt>
                <c:pt idx="9">
                  <c:v>37</c:v>
                </c:pt>
                <c:pt idx="10">
                  <c:v>41</c:v>
                </c:pt>
                <c:pt idx="11">
                  <c:v>46</c:v>
                </c:pt>
                <c:pt idx="12">
                  <c:v>53</c:v>
                </c:pt>
                <c:pt idx="13">
                  <c:v>61</c:v>
                </c:pt>
                <c:pt idx="14">
                  <c:v>70</c:v>
                </c:pt>
                <c:pt idx="15">
                  <c:v>71</c:v>
                </c:pt>
                <c:pt idx="16">
                  <c:v>77</c:v>
                </c:pt>
                <c:pt idx="17">
                  <c:v>81</c:v>
                </c:pt>
                <c:pt idx="18">
                  <c:v>81</c:v>
                </c:pt>
                <c:pt idx="19">
                  <c:v>84</c:v>
                </c:pt>
                <c:pt idx="20">
                  <c:v>89</c:v>
                </c:pt>
                <c:pt idx="21">
                  <c:v>91</c:v>
                </c:pt>
                <c:pt idx="22">
                  <c:v>89</c:v>
                </c:pt>
                <c:pt idx="23">
                  <c:v>90</c:v>
                </c:pt>
                <c:pt idx="24">
                  <c:v>93</c:v>
                </c:pt>
                <c:pt idx="25">
                  <c:v>93</c:v>
                </c:pt>
                <c:pt idx="26">
                  <c:v>94</c:v>
                </c:pt>
                <c:pt idx="27">
                  <c:v>96</c:v>
                </c:pt>
                <c:pt idx="28">
                  <c:v>96</c:v>
                </c:pt>
                <c:pt idx="29">
                  <c:v>97</c:v>
                </c:pt>
                <c:pt idx="30">
                  <c:v>97</c:v>
                </c:pt>
                <c:pt idx="31">
                  <c:v>98</c:v>
                </c:pt>
                <c:pt idx="32">
                  <c:v>98</c:v>
                </c:pt>
                <c:pt idx="33">
                  <c:v>97</c:v>
                </c:pt>
                <c:pt idx="34">
                  <c:v>98</c:v>
                </c:pt>
                <c:pt idx="35">
                  <c:v>98</c:v>
                </c:pt>
                <c:pt idx="36">
                  <c:v>98</c:v>
                </c:pt>
                <c:pt idx="37">
                  <c:v>99</c:v>
                </c:pt>
                <c:pt idx="38">
                  <c:v>99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86-8B49-83E9-4829ACD7E4F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sample!$A$102:$CV$102</c:f>
              <c:numCache>
                <c:formatCode>General</c:formatCode>
                <c:ptCount val="100"/>
                <c:pt idx="0">
                  <c:v>21</c:v>
                </c:pt>
                <c:pt idx="1">
                  <c:v>22</c:v>
                </c:pt>
                <c:pt idx="2">
                  <c:v>39</c:v>
                </c:pt>
                <c:pt idx="3">
                  <c:v>49</c:v>
                </c:pt>
                <c:pt idx="4">
                  <c:v>46</c:v>
                </c:pt>
                <c:pt idx="5">
                  <c:v>44</c:v>
                </c:pt>
                <c:pt idx="6">
                  <c:v>39</c:v>
                </c:pt>
                <c:pt idx="7">
                  <c:v>40</c:v>
                </c:pt>
                <c:pt idx="8">
                  <c:v>40</c:v>
                </c:pt>
                <c:pt idx="9">
                  <c:v>36</c:v>
                </c:pt>
                <c:pt idx="10">
                  <c:v>37</c:v>
                </c:pt>
                <c:pt idx="11">
                  <c:v>29</c:v>
                </c:pt>
                <c:pt idx="12">
                  <c:v>30</c:v>
                </c:pt>
                <c:pt idx="13">
                  <c:v>26</c:v>
                </c:pt>
                <c:pt idx="14">
                  <c:v>17</c:v>
                </c:pt>
                <c:pt idx="15">
                  <c:v>16</c:v>
                </c:pt>
                <c:pt idx="16">
                  <c:v>13</c:v>
                </c:pt>
                <c:pt idx="17">
                  <c:v>10</c:v>
                </c:pt>
                <c:pt idx="18">
                  <c:v>14</c:v>
                </c:pt>
                <c:pt idx="19">
                  <c:v>12</c:v>
                </c:pt>
                <c:pt idx="20">
                  <c:v>7</c:v>
                </c:pt>
                <c:pt idx="21">
                  <c:v>4</c:v>
                </c:pt>
                <c:pt idx="22">
                  <c:v>7</c:v>
                </c:pt>
                <c:pt idx="23">
                  <c:v>9</c:v>
                </c:pt>
                <c:pt idx="24">
                  <c:v>6</c:v>
                </c:pt>
                <c:pt idx="25">
                  <c:v>3</c:v>
                </c:pt>
                <c:pt idx="26">
                  <c:v>4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86-8B49-83E9-4829ACD7E4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sample!$A$103:$CV$103</c:f>
              <c:numCache>
                <c:formatCode>General</c:formatCode>
                <c:ptCount val="100"/>
                <c:pt idx="0">
                  <c:v>79</c:v>
                </c:pt>
                <c:pt idx="1">
                  <c:v>78</c:v>
                </c:pt>
                <c:pt idx="2">
                  <c:v>61</c:v>
                </c:pt>
                <c:pt idx="3">
                  <c:v>48</c:v>
                </c:pt>
                <c:pt idx="4">
                  <c:v>47</c:v>
                </c:pt>
                <c:pt idx="5">
                  <c:v>41</c:v>
                </c:pt>
                <c:pt idx="6">
                  <c:v>41</c:v>
                </c:pt>
                <c:pt idx="7">
                  <c:v>31</c:v>
                </c:pt>
                <c:pt idx="8">
                  <c:v>26</c:v>
                </c:pt>
                <c:pt idx="9">
                  <c:v>27</c:v>
                </c:pt>
                <c:pt idx="10">
                  <c:v>22</c:v>
                </c:pt>
                <c:pt idx="11">
                  <c:v>25</c:v>
                </c:pt>
                <c:pt idx="12">
                  <c:v>17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10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>
                  <c:v>4</c:v>
                </c:pt>
                <c:pt idx="26">
                  <c:v>2</c:v>
                </c:pt>
                <c:pt idx="27">
                  <c:v>3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86-8B49-83E9-4829ACD7E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55852944"/>
        <c:axId val="261779392"/>
      </c:barChart>
      <c:catAx>
        <c:axId val="755852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1779392"/>
        <c:crosses val="autoZero"/>
        <c:auto val="1"/>
        <c:lblAlgn val="ctr"/>
        <c:lblOffset val="100"/>
        <c:noMultiLvlLbl val="0"/>
      </c:catAx>
      <c:valAx>
        <c:axId val="26177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585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196850</xdr:colOff>
      <xdr:row>96</xdr:row>
      <xdr:rowOff>190500</xdr:rowOff>
    </xdr:from>
    <xdr:to>
      <xdr:col>7</xdr:col>
      <xdr:colOff>914400</xdr:colOff>
      <xdr:row>118</xdr:row>
      <xdr:rowOff>76200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05C10EA-42E5-9C00-CFE2-ADFBAAFCB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3"/>
  <sheetViews>
    <sheetView tabSelected="1" topLeftCell="A97" workbookViewId="0">
      <selection activeCell="A101" sqref="A101:CV103"/>
    </sheetView>
  </sheetViews>
  <sheetFormatPr baseColWidth="10" defaultRowHeight="20"/>
  <sheetData>
    <row r="1" spans="1:100">
      <c r="A1">
        <v>0</v>
      </c>
      <c r="B1">
        <v>10</v>
      </c>
      <c r="C1">
        <v>0</v>
      </c>
      <c r="D1">
        <v>10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10</v>
      </c>
      <c r="M1">
        <v>10</v>
      </c>
      <c r="N1">
        <v>10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>
        <v>100</v>
      </c>
      <c r="AO1">
        <v>100</v>
      </c>
      <c r="AP1">
        <v>100</v>
      </c>
      <c r="AQ1">
        <v>100</v>
      </c>
      <c r="AR1">
        <v>100</v>
      </c>
      <c r="AS1">
        <v>100</v>
      </c>
      <c r="AT1">
        <v>100</v>
      </c>
      <c r="AU1">
        <v>100</v>
      </c>
      <c r="AV1">
        <v>100</v>
      </c>
      <c r="AW1">
        <v>100</v>
      </c>
      <c r="AX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  <c r="CK1">
        <v>100</v>
      </c>
      <c r="CL1">
        <v>100</v>
      </c>
      <c r="CM1">
        <v>100</v>
      </c>
      <c r="CN1">
        <v>100</v>
      </c>
      <c r="CO1">
        <v>100</v>
      </c>
      <c r="CP1">
        <v>100</v>
      </c>
      <c r="CQ1">
        <v>100</v>
      </c>
      <c r="CR1">
        <v>100</v>
      </c>
      <c r="CS1">
        <v>100</v>
      </c>
      <c r="CT1">
        <v>100</v>
      </c>
      <c r="CU1">
        <v>100</v>
      </c>
      <c r="CV1">
        <v>100</v>
      </c>
    </row>
    <row r="2" spans="1:100">
      <c r="A2">
        <v>0</v>
      </c>
      <c r="B2">
        <v>10</v>
      </c>
      <c r="C2">
        <v>0</v>
      </c>
      <c r="D2">
        <v>10</v>
      </c>
      <c r="E2">
        <v>10</v>
      </c>
      <c r="F2">
        <v>0</v>
      </c>
      <c r="G2">
        <v>0</v>
      </c>
      <c r="H2">
        <v>0</v>
      </c>
      <c r="I2">
        <v>10</v>
      </c>
      <c r="J2">
        <v>0</v>
      </c>
      <c r="K2">
        <v>10</v>
      </c>
      <c r="L2">
        <v>0</v>
      </c>
      <c r="M2">
        <v>10</v>
      </c>
      <c r="N2">
        <v>0</v>
      </c>
      <c r="O2">
        <v>10</v>
      </c>
      <c r="P2">
        <v>0</v>
      </c>
      <c r="Q2">
        <v>0</v>
      </c>
      <c r="R2">
        <v>10</v>
      </c>
      <c r="S2">
        <v>10</v>
      </c>
      <c r="T2">
        <v>10</v>
      </c>
      <c r="U2">
        <v>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</row>
    <row r="3" spans="1:100">
      <c r="A3">
        <v>0</v>
      </c>
      <c r="B3">
        <v>0</v>
      </c>
      <c r="C3">
        <v>10</v>
      </c>
      <c r="D3">
        <v>10</v>
      </c>
      <c r="E3">
        <v>10</v>
      </c>
      <c r="F3">
        <v>10</v>
      </c>
      <c r="G3">
        <v>0</v>
      </c>
      <c r="H3">
        <v>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</row>
    <row r="4" spans="1:100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100</v>
      </c>
      <c r="I4">
        <v>10</v>
      </c>
      <c r="J4">
        <v>100</v>
      </c>
      <c r="K4">
        <v>10</v>
      </c>
      <c r="L4">
        <v>10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</row>
    <row r="5" spans="1:100">
      <c r="A5">
        <v>10</v>
      </c>
      <c r="B5">
        <v>0</v>
      </c>
      <c r="C5">
        <v>10</v>
      </c>
      <c r="D5">
        <v>10</v>
      </c>
      <c r="E5">
        <v>10</v>
      </c>
      <c r="F5">
        <v>10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</row>
    <row r="6" spans="1:100">
      <c r="A6">
        <v>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0</v>
      </c>
      <c r="I6">
        <v>10</v>
      </c>
      <c r="J6">
        <v>10</v>
      </c>
      <c r="K6">
        <v>100</v>
      </c>
      <c r="L6">
        <v>0</v>
      </c>
      <c r="M6">
        <v>0</v>
      </c>
      <c r="N6">
        <v>10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</row>
    <row r="7" spans="1:100">
      <c r="A7">
        <v>10</v>
      </c>
      <c r="B7">
        <v>10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100</v>
      </c>
      <c r="J7">
        <v>0</v>
      </c>
      <c r="K7">
        <v>10</v>
      </c>
      <c r="L7">
        <v>0</v>
      </c>
      <c r="M7">
        <v>10</v>
      </c>
      <c r="N7">
        <v>10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</row>
    <row r="8" spans="1:100">
      <c r="A8">
        <v>0</v>
      </c>
      <c r="B8">
        <v>0</v>
      </c>
      <c r="C8">
        <v>10</v>
      </c>
      <c r="D8">
        <v>10</v>
      </c>
      <c r="E8">
        <v>0</v>
      </c>
      <c r="F8">
        <v>10</v>
      </c>
      <c r="G8">
        <v>0</v>
      </c>
      <c r="H8">
        <v>10</v>
      </c>
      <c r="I8">
        <v>10</v>
      </c>
      <c r="J8">
        <v>100</v>
      </c>
      <c r="K8">
        <v>100</v>
      </c>
      <c r="L8">
        <v>100</v>
      </c>
      <c r="M8">
        <v>10</v>
      </c>
      <c r="N8">
        <v>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</row>
    <row r="9" spans="1:100">
      <c r="A9">
        <v>10</v>
      </c>
      <c r="B9">
        <v>0</v>
      </c>
      <c r="C9">
        <v>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</row>
    <row r="10" spans="1:100">
      <c r="A10">
        <v>0</v>
      </c>
      <c r="B10">
        <v>10</v>
      </c>
      <c r="C10">
        <v>0</v>
      </c>
      <c r="D10">
        <v>10</v>
      </c>
      <c r="E10">
        <v>0</v>
      </c>
      <c r="F10">
        <v>10</v>
      </c>
      <c r="G10">
        <v>0</v>
      </c>
      <c r="H10">
        <v>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100</v>
      </c>
      <c r="O10">
        <v>100</v>
      </c>
      <c r="P10">
        <v>10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</row>
    <row r="11" spans="1:100">
      <c r="A11">
        <v>0</v>
      </c>
      <c r="B11">
        <v>10</v>
      </c>
      <c r="C11">
        <v>0</v>
      </c>
      <c r="D11">
        <v>10</v>
      </c>
      <c r="E11">
        <v>100</v>
      </c>
      <c r="F11">
        <v>10</v>
      </c>
      <c r="G11">
        <v>10</v>
      </c>
      <c r="H11">
        <v>0</v>
      </c>
      <c r="I11">
        <v>100</v>
      </c>
      <c r="J11">
        <v>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</row>
    <row r="12" spans="1:100">
      <c r="A12">
        <v>10</v>
      </c>
      <c r="B12">
        <v>0</v>
      </c>
      <c r="C12">
        <v>10</v>
      </c>
      <c r="D12">
        <v>0</v>
      </c>
      <c r="E12">
        <v>10</v>
      </c>
      <c r="F12">
        <v>0</v>
      </c>
      <c r="G12">
        <v>10</v>
      </c>
      <c r="H12">
        <v>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0</v>
      </c>
      <c r="P12">
        <v>10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</row>
    <row r="13" spans="1:100">
      <c r="A13">
        <v>0</v>
      </c>
      <c r="B13">
        <v>0</v>
      </c>
      <c r="C13">
        <v>10</v>
      </c>
      <c r="D13">
        <v>100</v>
      </c>
      <c r="E13">
        <v>100</v>
      </c>
      <c r="F13">
        <v>10</v>
      </c>
      <c r="G13">
        <v>10</v>
      </c>
      <c r="H13">
        <v>100</v>
      </c>
      <c r="I13">
        <v>10</v>
      </c>
      <c r="J13">
        <v>10</v>
      </c>
      <c r="K13">
        <v>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10</v>
      </c>
      <c r="O14">
        <v>0</v>
      </c>
      <c r="P14">
        <v>0</v>
      </c>
      <c r="Q14">
        <v>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</row>
    <row r="15" spans="1:100">
      <c r="A15">
        <v>0</v>
      </c>
      <c r="B15">
        <v>0</v>
      </c>
      <c r="C15">
        <v>10</v>
      </c>
      <c r="D15">
        <v>0</v>
      </c>
      <c r="E15">
        <v>0</v>
      </c>
      <c r="F15">
        <v>10</v>
      </c>
      <c r="G15">
        <v>0</v>
      </c>
      <c r="H15">
        <v>10</v>
      </c>
      <c r="I15">
        <v>10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0</v>
      </c>
      <c r="AC15">
        <v>10</v>
      </c>
      <c r="AD15">
        <v>10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</row>
    <row r="16" spans="1:100">
      <c r="A16">
        <v>10</v>
      </c>
      <c r="B16">
        <v>10</v>
      </c>
      <c r="C16">
        <v>0</v>
      </c>
      <c r="D16">
        <v>0</v>
      </c>
      <c r="E16">
        <v>0</v>
      </c>
      <c r="F16">
        <v>10</v>
      </c>
      <c r="G16">
        <v>10</v>
      </c>
      <c r="H16">
        <v>0</v>
      </c>
      <c r="I16">
        <v>10</v>
      </c>
      <c r="J16">
        <v>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</row>
    <row r="17" spans="1:100">
      <c r="A17">
        <v>0</v>
      </c>
      <c r="B17">
        <v>0</v>
      </c>
      <c r="C17">
        <v>10</v>
      </c>
      <c r="D17">
        <v>10</v>
      </c>
      <c r="E17">
        <v>0</v>
      </c>
      <c r="F17">
        <v>10</v>
      </c>
      <c r="G17">
        <v>0</v>
      </c>
      <c r="H17">
        <v>10</v>
      </c>
      <c r="I17">
        <v>0</v>
      </c>
      <c r="J17">
        <v>10</v>
      </c>
      <c r="K17">
        <v>10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</row>
    <row r="18" spans="1:100">
      <c r="A18">
        <v>0</v>
      </c>
      <c r="B18">
        <v>0</v>
      </c>
      <c r="C18">
        <v>0</v>
      </c>
      <c r="D18">
        <v>0</v>
      </c>
      <c r="E18">
        <v>10</v>
      </c>
      <c r="F18">
        <v>0</v>
      </c>
      <c r="G18">
        <v>10</v>
      </c>
      <c r="H18">
        <v>0</v>
      </c>
      <c r="I18">
        <v>0</v>
      </c>
      <c r="J18">
        <v>10</v>
      </c>
      <c r="K18">
        <v>10</v>
      </c>
      <c r="L18">
        <v>10</v>
      </c>
      <c r="M18">
        <v>0</v>
      </c>
      <c r="N18">
        <v>10</v>
      </c>
      <c r="O18">
        <v>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0</v>
      </c>
      <c r="X18">
        <v>10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</row>
    <row r="19" spans="1:100">
      <c r="A19">
        <v>10</v>
      </c>
      <c r="B19">
        <v>0</v>
      </c>
      <c r="C19">
        <v>0</v>
      </c>
      <c r="D19">
        <v>10</v>
      </c>
      <c r="E19">
        <v>10</v>
      </c>
      <c r="F19">
        <v>0</v>
      </c>
      <c r="G19">
        <v>10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</row>
    <row r="20" spans="1:100">
      <c r="A20">
        <v>0</v>
      </c>
      <c r="B20">
        <v>0</v>
      </c>
      <c r="C20">
        <v>10</v>
      </c>
      <c r="D20">
        <v>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100</v>
      </c>
      <c r="K20">
        <v>100</v>
      </c>
      <c r="L20">
        <v>10</v>
      </c>
      <c r="M20">
        <v>100</v>
      </c>
      <c r="N20">
        <v>10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</row>
    <row r="21" spans="1:100">
      <c r="A21">
        <v>0</v>
      </c>
      <c r="B21">
        <v>0</v>
      </c>
      <c r="C21">
        <v>10</v>
      </c>
      <c r="D21">
        <v>10</v>
      </c>
      <c r="E21">
        <v>0</v>
      </c>
      <c r="F21">
        <v>10</v>
      </c>
      <c r="G21">
        <v>0</v>
      </c>
      <c r="H21">
        <v>10</v>
      </c>
      <c r="I21">
        <v>10</v>
      </c>
      <c r="J21">
        <v>10</v>
      </c>
      <c r="K21">
        <v>0</v>
      </c>
      <c r="L21">
        <v>0</v>
      </c>
      <c r="M21">
        <v>10</v>
      </c>
      <c r="N21">
        <v>10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</row>
    <row r="22" spans="1:100">
      <c r="A22">
        <v>0</v>
      </c>
      <c r="B22">
        <v>0</v>
      </c>
      <c r="C22">
        <v>0</v>
      </c>
      <c r="D22">
        <v>0</v>
      </c>
      <c r="E22">
        <v>10</v>
      </c>
      <c r="F22">
        <v>10</v>
      </c>
      <c r="G22">
        <v>10</v>
      </c>
      <c r="H22">
        <v>10</v>
      </c>
      <c r="I22">
        <v>100</v>
      </c>
      <c r="J22">
        <v>10</v>
      </c>
      <c r="K22">
        <v>10</v>
      </c>
      <c r="L22">
        <v>10</v>
      </c>
      <c r="M22">
        <v>10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</row>
    <row r="23" spans="1:100">
      <c r="A23">
        <v>10</v>
      </c>
      <c r="B23">
        <v>0</v>
      </c>
      <c r="C23">
        <v>10</v>
      </c>
      <c r="D23">
        <v>0</v>
      </c>
      <c r="E23">
        <v>0</v>
      </c>
      <c r="F23">
        <v>0</v>
      </c>
      <c r="G23">
        <v>10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</v>
      </c>
      <c r="W23">
        <v>10</v>
      </c>
      <c r="X23">
        <v>10</v>
      </c>
      <c r="Y23">
        <v>10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</row>
    <row r="24" spans="1:100">
      <c r="A24">
        <v>0</v>
      </c>
      <c r="B24">
        <v>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</row>
    <row r="25" spans="1:100">
      <c r="A25">
        <v>0</v>
      </c>
      <c r="B25">
        <v>0</v>
      </c>
      <c r="C25">
        <v>0</v>
      </c>
      <c r="D25">
        <v>0</v>
      </c>
      <c r="E25">
        <v>10</v>
      </c>
      <c r="F25">
        <v>10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10</v>
      </c>
      <c r="O25">
        <v>10</v>
      </c>
      <c r="P25">
        <v>0</v>
      </c>
      <c r="Q25">
        <v>10</v>
      </c>
      <c r="R25">
        <v>10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</row>
    <row r="26" spans="1:100">
      <c r="A26">
        <v>0</v>
      </c>
      <c r="B26">
        <v>10</v>
      </c>
      <c r="C26">
        <v>10</v>
      </c>
      <c r="D26">
        <v>10</v>
      </c>
      <c r="E26">
        <v>10</v>
      </c>
      <c r="F26">
        <v>0</v>
      </c>
      <c r="G26">
        <v>0</v>
      </c>
      <c r="H26">
        <v>10</v>
      </c>
      <c r="I26">
        <v>10</v>
      </c>
      <c r="J26">
        <v>10</v>
      </c>
      <c r="K26">
        <v>100</v>
      </c>
      <c r="L26">
        <v>100</v>
      </c>
      <c r="M26">
        <v>10</v>
      </c>
      <c r="N26">
        <v>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100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</row>
    <row r="27" spans="1:100">
      <c r="A27">
        <v>0</v>
      </c>
      <c r="B27">
        <v>0</v>
      </c>
      <c r="C27">
        <v>10</v>
      </c>
      <c r="D27">
        <v>10</v>
      </c>
      <c r="E27">
        <v>100</v>
      </c>
      <c r="F27">
        <v>10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</row>
    <row r="28" spans="1:100">
      <c r="A28">
        <v>10</v>
      </c>
      <c r="B28">
        <v>0</v>
      </c>
      <c r="C28">
        <v>0</v>
      </c>
      <c r="D28">
        <v>10</v>
      </c>
      <c r="E28">
        <v>10</v>
      </c>
      <c r="F28">
        <v>0</v>
      </c>
      <c r="G28">
        <v>0</v>
      </c>
      <c r="H28">
        <v>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10</v>
      </c>
      <c r="G29">
        <v>10</v>
      </c>
      <c r="H29">
        <v>10</v>
      </c>
      <c r="I29">
        <v>0</v>
      </c>
      <c r="J29">
        <v>0</v>
      </c>
      <c r="K29">
        <v>0</v>
      </c>
      <c r="L29">
        <v>0</v>
      </c>
      <c r="M29">
        <v>10</v>
      </c>
      <c r="N29">
        <v>10</v>
      </c>
      <c r="O29">
        <v>10</v>
      </c>
      <c r="P29">
        <v>100</v>
      </c>
      <c r="Q29">
        <v>10</v>
      </c>
      <c r="R29">
        <v>10</v>
      </c>
      <c r="S29">
        <v>10</v>
      </c>
      <c r="T29">
        <v>10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  <c r="BW29">
        <v>100</v>
      </c>
      <c r="BX29">
        <v>100</v>
      </c>
      <c r="BY29">
        <v>100</v>
      </c>
      <c r="BZ29">
        <v>100</v>
      </c>
      <c r="CA29">
        <v>100</v>
      </c>
      <c r="CB29">
        <v>100</v>
      </c>
      <c r="CC29">
        <v>100</v>
      </c>
      <c r="CD29">
        <v>100</v>
      </c>
      <c r="CE29">
        <v>100</v>
      </c>
      <c r="CF29">
        <v>100</v>
      </c>
      <c r="CG29">
        <v>100</v>
      </c>
      <c r="CH29">
        <v>100</v>
      </c>
      <c r="CI29">
        <v>100</v>
      </c>
      <c r="CJ29">
        <v>100</v>
      </c>
      <c r="CK29">
        <v>100</v>
      </c>
      <c r="CL29">
        <v>100</v>
      </c>
      <c r="CM29">
        <v>100</v>
      </c>
      <c r="CN29">
        <v>100</v>
      </c>
      <c r="CO29">
        <v>100</v>
      </c>
      <c r="CP29">
        <v>100</v>
      </c>
      <c r="CQ29">
        <v>100</v>
      </c>
      <c r="CR29">
        <v>100</v>
      </c>
      <c r="CS29">
        <v>100</v>
      </c>
      <c r="CT29">
        <v>100</v>
      </c>
      <c r="CU29">
        <v>100</v>
      </c>
      <c r="CV29">
        <v>100</v>
      </c>
    </row>
    <row r="30" spans="1:100">
      <c r="A30">
        <v>0</v>
      </c>
      <c r="B30">
        <v>10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10</v>
      </c>
      <c r="K30">
        <v>10</v>
      </c>
      <c r="L30">
        <v>10</v>
      </c>
      <c r="M30">
        <v>10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100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  <c r="BJ30">
        <v>100</v>
      </c>
      <c r="BK30">
        <v>100</v>
      </c>
      <c r="BL30">
        <v>100</v>
      </c>
      <c r="BM30">
        <v>100</v>
      </c>
      <c r="BN30">
        <v>100</v>
      </c>
      <c r="BO30">
        <v>100</v>
      </c>
      <c r="BP30">
        <v>100</v>
      </c>
      <c r="BQ30">
        <v>100</v>
      </c>
      <c r="BR30">
        <v>100</v>
      </c>
      <c r="BS30">
        <v>100</v>
      </c>
      <c r="BT30">
        <v>100</v>
      </c>
      <c r="BU30">
        <v>100</v>
      </c>
      <c r="BV30">
        <v>100</v>
      </c>
      <c r="BW30">
        <v>100</v>
      </c>
      <c r="BX30">
        <v>100</v>
      </c>
      <c r="BY30">
        <v>100</v>
      </c>
      <c r="BZ30">
        <v>100</v>
      </c>
      <c r="CA30">
        <v>100</v>
      </c>
      <c r="CB30">
        <v>100</v>
      </c>
      <c r="CC30">
        <v>100</v>
      </c>
      <c r="CD30">
        <v>100</v>
      </c>
      <c r="CE30">
        <v>100</v>
      </c>
      <c r="CF30">
        <v>100</v>
      </c>
      <c r="CG30">
        <v>100</v>
      </c>
      <c r="CH30">
        <v>100</v>
      </c>
      <c r="CI30">
        <v>100</v>
      </c>
      <c r="CJ30">
        <v>100</v>
      </c>
      <c r="CK30">
        <v>100</v>
      </c>
      <c r="CL30">
        <v>100</v>
      </c>
      <c r="CM30">
        <v>100</v>
      </c>
      <c r="CN30">
        <v>100</v>
      </c>
      <c r="CO30">
        <v>100</v>
      </c>
      <c r="CP30">
        <v>100</v>
      </c>
      <c r="CQ30">
        <v>100</v>
      </c>
      <c r="CR30">
        <v>100</v>
      </c>
      <c r="CS30">
        <v>100</v>
      </c>
      <c r="CT30">
        <v>100</v>
      </c>
      <c r="CU30">
        <v>100</v>
      </c>
      <c r="CV30">
        <v>100</v>
      </c>
    </row>
    <row r="31" spans="1:100">
      <c r="A31">
        <v>0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100</v>
      </c>
      <c r="J31">
        <v>100</v>
      </c>
      <c r="K31">
        <v>10</v>
      </c>
      <c r="L31">
        <v>100</v>
      </c>
      <c r="M31">
        <v>0</v>
      </c>
      <c r="N31">
        <v>10</v>
      </c>
      <c r="O31">
        <v>100</v>
      </c>
      <c r="P31">
        <v>10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  <c r="BF31">
        <v>100</v>
      </c>
      <c r="BG31">
        <v>100</v>
      </c>
      <c r="BH31">
        <v>100</v>
      </c>
      <c r="BI31">
        <v>100</v>
      </c>
      <c r="BJ31">
        <v>100</v>
      </c>
      <c r="BK31">
        <v>100</v>
      </c>
      <c r="BL31">
        <v>100</v>
      </c>
      <c r="BM31">
        <v>100</v>
      </c>
      <c r="BN31">
        <v>100</v>
      </c>
      <c r="BO31">
        <v>100</v>
      </c>
      <c r="BP31">
        <v>100</v>
      </c>
      <c r="BQ31">
        <v>100</v>
      </c>
      <c r="BR31">
        <v>100</v>
      </c>
      <c r="BS31">
        <v>100</v>
      </c>
      <c r="BT31">
        <v>100</v>
      </c>
      <c r="BU31">
        <v>100</v>
      </c>
      <c r="BV31">
        <v>100</v>
      </c>
      <c r="BW31">
        <v>100</v>
      </c>
      <c r="BX31">
        <v>100</v>
      </c>
      <c r="BY31">
        <v>100</v>
      </c>
      <c r="BZ31">
        <v>100</v>
      </c>
      <c r="CA31">
        <v>100</v>
      </c>
      <c r="CB31">
        <v>100</v>
      </c>
      <c r="CC31">
        <v>100</v>
      </c>
      <c r="CD31">
        <v>100</v>
      </c>
      <c r="CE31">
        <v>100</v>
      </c>
      <c r="CF31">
        <v>100</v>
      </c>
      <c r="CG31">
        <v>100</v>
      </c>
      <c r="CH31">
        <v>100</v>
      </c>
      <c r="CI31">
        <v>100</v>
      </c>
      <c r="CJ31">
        <v>100</v>
      </c>
      <c r="CK31">
        <v>100</v>
      </c>
      <c r="CL31">
        <v>100</v>
      </c>
      <c r="CM31">
        <v>100</v>
      </c>
      <c r="CN31">
        <v>100</v>
      </c>
      <c r="CO31">
        <v>100</v>
      </c>
      <c r="CP31">
        <v>100</v>
      </c>
      <c r="CQ31">
        <v>100</v>
      </c>
      <c r="CR31">
        <v>100</v>
      </c>
      <c r="CS31">
        <v>100</v>
      </c>
      <c r="CT31">
        <v>100</v>
      </c>
      <c r="CU31">
        <v>100</v>
      </c>
      <c r="CV31">
        <v>100</v>
      </c>
    </row>
    <row r="32" spans="1:100">
      <c r="A32">
        <v>0</v>
      </c>
      <c r="B32">
        <v>10</v>
      </c>
      <c r="C32">
        <v>10</v>
      </c>
      <c r="D32">
        <v>10</v>
      </c>
      <c r="E32">
        <v>0</v>
      </c>
      <c r="F32">
        <v>10</v>
      </c>
      <c r="G32">
        <v>100</v>
      </c>
      <c r="H32">
        <v>100</v>
      </c>
      <c r="I32">
        <v>100</v>
      </c>
      <c r="J32">
        <v>100</v>
      </c>
      <c r="K32">
        <v>0</v>
      </c>
      <c r="L32">
        <v>100</v>
      </c>
      <c r="M32">
        <v>100</v>
      </c>
      <c r="N32">
        <v>100</v>
      </c>
      <c r="O32">
        <v>10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X32">
        <v>100</v>
      </c>
      <c r="BY32">
        <v>100</v>
      </c>
      <c r="BZ32">
        <v>100</v>
      </c>
      <c r="CA32">
        <v>100</v>
      </c>
      <c r="CB32">
        <v>100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</row>
    <row r="33" spans="1:100">
      <c r="A33">
        <v>0</v>
      </c>
      <c r="B33">
        <v>0</v>
      </c>
      <c r="C33">
        <v>0</v>
      </c>
      <c r="D33">
        <v>10</v>
      </c>
      <c r="E33">
        <v>10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X33">
        <v>100</v>
      </c>
      <c r="BY33">
        <v>100</v>
      </c>
      <c r="BZ33">
        <v>100</v>
      </c>
      <c r="CA33">
        <v>100</v>
      </c>
      <c r="CB33">
        <v>100</v>
      </c>
      <c r="CC33">
        <v>100</v>
      </c>
      <c r="CD33">
        <v>100</v>
      </c>
      <c r="CE33">
        <v>100</v>
      </c>
      <c r="CF33">
        <v>100</v>
      </c>
      <c r="CG33">
        <v>100</v>
      </c>
      <c r="CH33">
        <v>100</v>
      </c>
      <c r="CI33">
        <v>100</v>
      </c>
      <c r="CJ33">
        <v>100</v>
      </c>
      <c r="CK33">
        <v>100</v>
      </c>
      <c r="CL33">
        <v>100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100</v>
      </c>
      <c r="CS33">
        <v>100</v>
      </c>
      <c r="CT33">
        <v>100</v>
      </c>
      <c r="CU33">
        <v>100</v>
      </c>
      <c r="CV33">
        <v>100</v>
      </c>
    </row>
    <row r="34" spans="1:100">
      <c r="A34">
        <v>10</v>
      </c>
      <c r="B34">
        <v>0</v>
      </c>
      <c r="C34">
        <v>10</v>
      </c>
      <c r="D34">
        <v>0</v>
      </c>
      <c r="E34">
        <v>10</v>
      </c>
      <c r="F34">
        <v>10</v>
      </c>
      <c r="G34">
        <v>0</v>
      </c>
      <c r="H34">
        <v>10</v>
      </c>
      <c r="I34">
        <v>10</v>
      </c>
      <c r="J34">
        <v>0</v>
      </c>
      <c r="K34">
        <v>0</v>
      </c>
      <c r="L34">
        <v>0</v>
      </c>
      <c r="M34">
        <v>10</v>
      </c>
      <c r="N34">
        <v>10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100</v>
      </c>
      <c r="BR34">
        <v>100</v>
      </c>
      <c r="BS34">
        <v>100</v>
      </c>
      <c r="BT34">
        <v>100</v>
      </c>
      <c r="BU34">
        <v>100</v>
      </c>
      <c r="BV34">
        <v>100</v>
      </c>
      <c r="BW34">
        <v>100</v>
      </c>
      <c r="BX34">
        <v>100</v>
      </c>
      <c r="BY34">
        <v>100</v>
      </c>
      <c r="BZ34">
        <v>100</v>
      </c>
      <c r="CA34">
        <v>100</v>
      </c>
      <c r="CB34">
        <v>100</v>
      </c>
      <c r="CC34">
        <v>100</v>
      </c>
      <c r="CD34">
        <v>100</v>
      </c>
      <c r="CE34">
        <v>100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100</v>
      </c>
      <c r="CS34">
        <v>100</v>
      </c>
      <c r="CT34">
        <v>100</v>
      </c>
      <c r="CU34">
        <v>100</v>
      </c>
      <c r="CV34">
        <v>100</v>
      </c>
    </row>
    <row r="35" spans="1:100">
      <c r="A35">
        <v>0</v>
      </c>
      <c r="B35">
        <v>0</v>
      </c>
      <c r="C35">
        <v>0</v>
      </c>
      <c r="D35">
        <v>10</v>
      </c>
      <c r="E35">
        <v>10</v>
      </c>
      <c r="F35">
        <v>0</v>
      </c>
      <c r="G35">
        <v>10</v>
      </c>
      <c r="H35">
        <v>0</v>
      </c>
      <c r="I35">
        <v>0</v>
      </c>
      <c r="J35">
        <v>10</v>
      </c>
      <c r="K35">
        <v>10</v>
      </c>
      <c r="L35">
        <v>100</v>
      </c>
      <c r="M35">
        <v>10</v>
      </c>
      <c r="N35">
        <v>10</v>
      </c>
      <c r="O35">
        <v>10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100</v>
      </c>
      <c r="BU35">
        <v>100</v>
      </c>
      <c r="BV35">
        <v>100</v>
      </c>
      <c r="BW35">
        <v>100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</row>
    <row r="36" spans="1:100">
      <c r="A36">
        <v>0</v>
      </c>
      <c r="B36">
        <v>0</v>
      </c>
      <c r="C36">
        <v>0</v>
      </c>
      <c r="D36">
        <v>10</v>
      </c>
      <c r="E36">
        <v>0</v>
      </c>
      <c r="F36">
        <v>10</v>
      </c>
      <c r="G36">
        <v>10</v>
      </c>
      <c r="H36">
        <v>10</v>
      </c>
      <c r="I36">
        <v>100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0</v>
      </c>
      <c r="P36">
        <v>10</v>
      </c>
      <c r="Q36">
        <v>100</v>
      </c>
      <c r="R36">
        <v>100</v>
      </c>
      <c r="S36">
        <v>100</v>
      </c>
      <c r="T36">
        <v>100</v>
      </c>
      <c r="U36">
        <v>10</v>
      </c>
      <c r="V36">
        <v>100</v>
      </c>
      <c r="W36">
        <v>10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100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100</v>
      </c>
      <c r="BU36">
        <v>100</v>
      </c>
      <c r="BV36">
        <v>100</v>
      </c>
      <c r="BW36">
        <v>100</v>
      </c>
      <c r="BX36">
        <v>100</v>
      </c>
      <c r="BY36">
        <v>100</v>
      </c>
      <c r="BZ36">
        <v>100</v>
      </c>
      <c r="CA36">
        <v>100</v>
      </c>
      <c r="CB36">
        <v>100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100</v>
      </c>
      <c r="CV36">
        <v>100</v>
      </c>
    </row>
    <row r="37" spans="1:100">
      <c r="A37">
        <v>0</v>
      </c>
      <c r="B37">
        <v>0</v>
      </c>
      <c r="C37">
        <v>0</v>
      </c>
      <c r="D37">
        <v>0</v>
      </c>
      <c r="E37">
        <v>10</v>
      </c>
      <c r="F37">
        <v>10</v>
      </c>
      <c r="G37">
        <v>0</v>
      </c>
      <c r="H37">
        <v>0</v>
      </c>
      <c r="I37">
        <v>10</v>
      </c>
      <c r="J37">
        <v>0</v>
      </c>
      <c r="K37">
        <v>0</v>
      </c>
      <c r="L37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</v>
      </c>
      <c r="U37">
        <v>10</v>
      </c>
      <c r="V37">
        <v>100</v>
      </c>
      <c r="W37">
        <v>0</v>
      </c>
      <c r="X37">
        <v>10</v>
      </c>
      <c r="Y37">
        <v>10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</row>
    <row r="38" spans="1:100">
      <c r="A38">
        <v>0</v>
      </c>
      <c r="B38">
        <v>0</v>
      </c>
      <c r="C38">
        <v>0</v>
      </c>
      <c r="D38">
        <v>0</v>
      </c>
      <c r="E38">
        <v>100</v>
      </c>
      <c r="F38">
        <v>100</v>
      </c>
      <c r="G38">
        <v>0</v>
      </c>
      <c r="H38">
        <v>100</v>
      </c>
      <c r="I38">
        <v>0</v>
      </c>
      <c r="J38">
        <v>10</v>
      </c>
      <c r="K38">
        <v>0</v>
      </c>
      <c r="L38">
        <v>0</v>
      </c>
      <c r="M38">
        <v>0</v>
      </c>
      <c r="N38">
        <v>10</v>
      </c>
      <c r="O38">
        <v>0</v>
      </c>
      <c r="P38">
        <v>10</v>
      </c>
      <c r="Q38">
        <v>10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100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</row>
    <row r="39" spans="1:100">
      <c r="A39">
        <v>0</v>
      </c>
      <c r="B39">
        <v>0</v>
      </c>
      <c r="C39">
        <v>0</v>
      </c>
      <c r="D39">
        <v>10</v>
      </c>
      <c r="E39">
        <v>0</v>
      </c>
      <c r="F39">
        <v>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100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</row>
    <row r="40" spans="1:100">
      <c r="A40">
        <v>0</v>
      </c>
      <c r="B40">
        <v>0</v>
      </c>
      <c r="C40">
        <v>0</v>
      </c>
      <c r="D40">
        <v>0</v>
      </c>
      <c r="E40">
        <v>10</v>
      </c>
      <c r="F40">
        <v>0</v>
      </c>
      <c r="G40">
        <v>0</v>
      </c>
      <c r="H40">
        <v>10</v>
      </c>
      <c r="I40">
        <v>0</v>
      </c>
      <c r="J40">
        <v>100</v>
      </c>
      <c r="K40">
        <v>10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100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</row>
    <row r="41" spans="1:100">
      <c r="A41">
        <v>0</v>
      </c>
      <c r="B41">
        <v>0</v>
      </c>
      <c r="C41">
        <v>0</v>
      </c>
      <c r="D41">
        <v>0</v>
      </c>
      <c r="E41">
        <v>10</v>
      </c>
      <c r="F41">
        <v>100</v>
      </c>
      <c r="G41">
        <v>10</v>
      </c>
      <c r="H41">
        <v>10</v>
      </c>
      <c r="I41">
        <v>0</v>
      </c>
      <c r="J41">
        <v>10</v>
      </c>
      <c r="K41">
        <v>10</v>
      </c>
      <c r="L41">
        <v>0</v>
      </c>
      <c r="M41">
        <v>0</v>
      </c>
      <c r="N41">
        <v>10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100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</row>
    <row r="42" spans="1:100">
      <c r="A42">
        <v>0</v>
      </c>
      <c r="B42">
        <v>10</v>
      </c>
      <c r="C42">
        <v>10</v>
      </c>
      <c r="D42">
        <v>0</v>
      </c>
      <c r="E42">
        <v>0</v>
      </c>
      <c r="F42">
        <v>0</v>
      </c>
      <c r="G42">
        <v>0</v>
      </c>
      <c r="H42">
        <v>10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100</v>
      </c>
      <c r="R42">
        <v>0</v>
      </c>
      <c r="S42">
        <v>100</v>
      </c>
      <c r="T42">
        <v>0</v>
      </c>
      <c r="U42">
        <v>100</v>
      </c>
      <c r="V42">
        <v>0</v>
      </c>
      <c r="W42">
        <v>10</v>
      </c>
      <c r="X42">
        <v>10</v>
      </c>
      <c r="Y42">
        <v>0</v>
      </c>
      <c r="Z42">
        <v>10</v>
      </c>
      <c r="AA42">
        <v>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0</v>
      </c>
      <c r="AJ42">
        <v>100</v>
      </c>
      <c r="AK42">
        <v>100</v>
      </c>
      <c r="AL42">
        <v>100</v>
      </c>
      <c r="AM42">
        <v>100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100</v>
      </c>
      <c r="BI42">
        <v>100</v>
      </c>
      <c r="BJ42">
        <v>100</v>
      </c>
      <c r="BK42">
        <v>100</v>
      </c>
      <c r="BL42">
        <v>100</v>
      </c>
      <c r="BM42">
        <v>100</v>
      </c>
      <c r="BN42">
        <v>100</v>
      </c>
      <c r="BO42">
        <v>100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100</v>
      </c>
      <c r="BW42">
        <v>100</v>
      </c>
      <c r="BX42">
        <v>100</v>
      </c>
      <c r="BY42">
        <v>100</v>
      </c>
      <c r="BZ42">
        <v>100</v>
      </c>
      <c r="CA42">
        <v>100</v>
      </c>
      <c r="CB42">
        <v>100</v>
      </c>
      <c r="CC42">
        <v>100</v>
      </c>
      <c r="CD42">
        <v>100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100</v>
      </c>
      <c r="CK42">
        <v>100</v>
      </c>
      <c r="CL42">
        <v>100</v>
      </c>
      <c r="CM42">
        <v>100</v>
      </c>
      <c r="CN42">
        <v>100</v>
      </c>
      <c r="CO42">
        <v>100</v>
      </c>
      <c r="CP42">
        <v>100</v>
      </c>
      <c r="CQ42">
        <v>100</v>
      </c>
      <c r="CR42">
        <v>100</v>
      </c>
      <c r="CS42">
        <v>100</v>
      </c>
      <c r="CT42">
        <v>100</v>
      </c>
      <c r="CU42">
        <v>100</v>
      </c>
      <c r="CV42">
        <v>100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10</v>
      </c>
      <c r="G43">
        <v>10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100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100</v>
      </c>
      <c r="CA43">
        <v>100</v>
      </c>
      <c r="CB43">
        <v>100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</row>
    <row r="44" spans="1:100">
      <c r="A44">
        <v>10</v>
      </c>
      <c r="B44">
        <v>0</v>
      </c>
      <c r="C44">
        <v>0</v>
      </c>
      <c r="D44">
        <v>10</v>
      </c>
      <c r="E44">
        <v>0</v>
      </c>
      <c r="F44">
        <v>10</v>
      </c>
      <c r="G44">
        <v>0</v>
      </c>
      <c r="H44">
        <v>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0</v>
      </c>
      <c r="Q44">
        <v>10</v>
      </c>
      <c r="R44">
        <v>10</v>
      </c>
      <c r="S44">
        <v>10</v>
      </c>
      <c r="T44">
        <v>10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100</v>
      </c>
      <c r="AK44">
        <v>100</v>
      </c>
      <c r="AL44">
        <v>100</v>
      </c>
      <c r="AM44">
        <v>100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100</v>
      </c>
      <c r="BP44">
        <v>100</v>
      </c>
      <c r="BQ44">
        <v>100</v>
      </c>
      <c r="BR44">
        <v>100</v>
      </c>
      <c r="BS44">
        <v>100</v>
      </c>
      <c r="BT44">
        <v>100</v>
      </c>
      <c r="BU44">
        <v>100</v>
      </c>
      <c r="BV44">
        <v>100</v>
      </c>
      <c r="BW44">
        <v>100</v>
      </c>
      <c r="BX44">
        <v>100</v>
      </c>
      <c r="BY44">
        <v>100</v>
      </c>
      <c r="BZ44">
        <v>100</v>
      </c>
      <c r="CA44">
        <v>100</v>
      </c>
      <c r="CB44">
        <v>100</v>
      </c>
      <c r="CC44">
        <v>100</v>
      </c>
      <c r="CD44">
        <v>100</v>
      </c>
      <c r="CE44">
        <v>100</v>
      </c>
      <c r="CF44">
        <v>100</v>
      </c>
      <c r="CG44">
        <v>100</v>
      </c>
      <c r="CH44">
        <v>100</v>
      </c>
      <c r="CI44">
        <v>100</v>
      </c>
      <c r="CJ44">
        <v>100</v>
      </c>
      <c r="CK44">
        <v>100</v>
      </c>
      <c r="CL44">
        <v>100</v>
      </c>
      <c r="CM44">
        <v>100</v>
      </c>
      <c r="CN44">
        <v>100</v>
      </c>
      <c r="CO44">
        <v>100</v>
      </c>
      <c r="CP44">
        <v>100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</row>
    <row r="45" spans="1:100">
      <c r="A45">
        <v>0</v>
      </c>
      <c r="B45">
        <v>0</v>
      </c>
      <c r="C45">
        <v>0</v>
      </c>
      <c r="D45">
        <v>10</v>
      </c>
      <c r="E45">
        <v>0</v>
      </c>
      <c r="F45">
        <v>10</v>
      </c>
      <c r="G45">
        <v>10</v>
      </c>
      <c r="H45">
        <v>100</v>
      </c>
      <c r="I45">
        <v>100</v>
      </c>
      <c r="J45">
        <v>100</v>
      </c>
      <c r="K45">
        <v>10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100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</row>
    <row r="46" spans="1:100">
      <c r="A46">
        <v>0</v>
      </c>
      <c r="B46">
        <v>0</v>
      </c>
      <c r="C46">
        <v>10</v>
      </c>
      <c r="D46">
        <v>10</v>
      </c>
      <c r="E46">
        <v>10</v>
      </c>
      <c r="F46">
        <v>10</v>
      </c>
      <c r="G46">
        <v>0</v>
      </c>
      <c r="H46">
        <v>10</v>
      </c>
      <c r="I46">
        <v>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100</v>
      </c>
      <c r="BP46">
        <v>100</v>
      </c>
      <c r="BQ46">
        <v>100</v>
      </c>
      <c r="BR46">
        <v>100</v>
      </c>
      <c r="BS46">
        <v>100</v>
      </c>
      <c r="BT46">
        <v>100</v>
      </c>
      <c r="BU46">
        <v>100</v>
      </c>
      <c r="BV46">
        <v>100</v>
      </c>
      <c r="BW46">
        <v>100</v>
      </c>
      <c r="BX46">
        <v>100</v>
      </c>
      <c r="BY46">
        <v>100</v>
      </c>
      <c r="BZ46">
        <v>100</v>
      </c>
      <c r="CA46">
        <v>100</v>
      </c>
      <c r="CB46">
        <v>100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</row>
    <row r="47" spans="1:100">
      <c r="A47">
        <v>0</v>
      </c>
      <c r="B47">
        <v>0</v>
      </c>
      <c r="C47">
        <v>10</v>
      </c>
      <c r="D47">
        <v>0</v>
      </c>
      <c r="E47">
        <v>0</v>
      </c>
      <c r="F47">
        <v>10</v>
      </c>
      <c r="G47">
        <v>0</v>
      </c>
      <c r="H47">
        <v>0</v>
      </c>
      <c r="I47">
        <v>10</v>
      </c>
      <c r="J47">
        <v>100</v>
      </c>
      <c r="K47">
        <v>0</v>
      </c>
      <c r="L47">
        <v>0</v>
      </c>
      <c r="M47">
        <v>0</v>
      </c>
      <c r="N47">
        <v>0</v>
      </c>
      <c r="O47">
        <v>10</v>
      </c>
      <c r="P47">
        <v>0</v>
      </c>
      <c r="Q47">
        <v>10</v>
      </c>
      <c r="R47">
        <v>100</v>
      </c>
      <c r="S47">
        <v>10</v>
      </c>
      <c r="T47">
        <v>0</v>
      </c>
      <c r="U47">
        <v>0</v>
      </c>
      <c r="V47">
        <v>0</v>
      </c>
      <c r="W47">
        <v>10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100</v>
      </c>
      <c r="BX47">
        <v>100</v>
      </c>
      <c r="BY47">
        <v>100</v>
      </c>
      <c r="BZ47">
        <v>100</v>
      </c>
      <c r="CA47">
        <v>100</v>
      </c>
      <c r="CB47">
        <v>100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</row>
    <row r="48" spans="1:100">
      <c r="A48">
        <v>0</v>
      </c>
      <c r="B48">
        <v>10</v>
      </c>
      <c r="C48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0</v>
      </c>
      <c r="O48">
        <v>10</v>
      </c>
      <c r="P48">
        <v>0</v>
      </c>
      <c r="Q48">
        <v>0</v>
      </c>
      <c r="R48">
        <v>0</v>
      </c>
      <c r="S48">
        <v>10</v>
      </c>
      <c r="T48">
        <v>100</v>
      </c>
      <c r="U48">
        <v>100</v>
      </c>
      <c r="V48">
        <v>10</v>
      </c>
      <c r="W48">
        <v>0</v>
      </c>
      <c r="X48">
        <v>0</v>
      </c>
      <c r="Y48">
        <v>10</v>
      </c>
      <c r="Z48">
        <v>0</v>
      </c>
      <c r="AA48">
        <v>10</v>
      </c>
      <c r="AB48">
        <v>0</v>
      </c>
      <c r="AC48">
        <v>0</v>
      </c>
      <c r="AD48">
        <v>100</v>
      </c>
      <c r="AE48">
        <v>10</v>
      </c>
      <c r="AF48">
        <v>100</v>
      </c>
      <c r="AG48">
        <v>100</v>
      </c>
      <c r="AH48">
        <v>10</v>
      </c>
      <c r="AI48">
        <v>100</v>
      </c>
      <c r="AJ48">
        <v>10</v>
      </c>
      <c r="AK48">
        <v>10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100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100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</row>
    <row r="50" spans="1:100">
      <c r="A50">
        <v>0</v>
      </c>
      <c r="B50">
        <v>0</v>
      </c>
      <c r="C50">
        <v>10</v>
      </c>
      <c r="D50">
        <v>0</v>
      </c>
      <c r="E50">
        <v>0</v>
      </c>
      <c r="F50">
        <v>10</v>
      </c>
      <c r="G50">
        <v>10</v>
      </c>
      <c r="H50">
        <v>0</v>
      </c>
      <c r="I50">
        <v>0</v>
      </c>
      <c r="J50">
        <v>0</v>
      </c>
      <c r="K50">
        <v>10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100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</row>
    <row r="51" spans="1:100">
      <c r="A51">
        <v>10</v>
      </c>
      <c r="B51">
        <v>0</v>
      </c>
      <c r="C51">
        <v>0</v>
      </c>
      <c r="D51">
        <v>10</v>
      </c>
      <c r="E51">
        <v>10</v>
      </c>
      <c r="F51">
        <v>0</v>
      </c>
      <c r="G51">
        <v>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100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</row>
    <row r="52" spans="1:100">
      <c r="A52">
        <v>0</v>
      </c>
      <c r="B52">
        <v>0</v>
      </c>
      <c r="C52">
        <v>10</v>
      </c>
      <c r="D52">
        <v>10</v>
      </c>
      <c r="E52">
        <v>10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100</v>
      </c>
      <c r="AH52">
        <v>100</v>
      </c>
      <c r="AI52">
        <v>100</v>
      </c>
      <c r="AJ52">
        <v>100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100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100</v>
      </c>
      <c r="BP52">
        <v>100</v>
      </c>
      <c r="BQ5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>
        <v>100</v>
      </c>
      <c r="BZ52">
        <v>100</v>
      </c>
      <c r="CA52">
        <v>100</v>
      </c>
      <c r="CB52">
        <v>100</v>
      </c>
      <c r="CC52">
        <v>100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</row>
    <row r="53" spans="1:100">
      <c r="A53">
        <v>10</v>
      </c>
      <c r="B53">
        <v>10</v>
      </c>
      <c r="C53">
        <v>0</v>
      </c>
      <c r="D53">
        <v>0</v>
      </c>
      <c r="E53">
        <v>0</v>
      </c>
      <c r="F53">
        <v>10</v>
      </c>
      <c r="G53">
        <v>10</v>
      </c>
      <c r="H53">
        <v>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0</v>
      </c>
      <c r="R53">
        <v>0</v>
      </c>
      <c r="S53">
        <v>10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0</v>
      </c>
      <c r="AA53">
        <v>10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100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</row>
    <row r="54" spans="1:100">
      <c r="A54">
        <v>0</v>
      </c>
      <c r="B54">
        <v>10</v>
      </c>
      <c r="C54">
        <v>10</v>
      </c>
      <c r="D54">
        <v>0</v>
      </c>
      <c r="E54">
        <v>0</v>
      </c>
      <c r="F54">
        <v>0</v>
      </c>
      <c r="G54">
        <v>10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  <c r="AA54">
        <v>100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  <c r="AK54">
        <v>100</v>
      </c>
      <c r="AL54">
        <v>100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100</v>
      </c>
      <c r="AV54">
        <v>100</v>
      </c>
      <c r="AW54">
        <v>100</v>
      </c>
      <c r="AX54">
        <v>100</v>
      </c>
      <c r="AY54">
        <v>100</v>
      </c>
      <c r="AZ54">
        <v>100</v>
      </c>
      <c r="BA54">
        <v>100</v>
      </c>
      <c r="BB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  <c r="BJ54">
        <v>100</v>
      </c>
      <c r="BK54">
        <v>100</v>
      </c>
      <c r="BL54">
        <v>100</v>
      </c>
      <c r="BM54">
        <v>100</v>
      </c>
      <c r="BN54">
        <v>100</v>
      </c>
      <c r="BO54">
        <v>100</v>
      </c>
      <c r="BP54">
        <v>100</v>
      </c>
      <c r="BQ54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>
        <v>100</v>
      </c>
      <c r="CA54">
        <v>100</v>
      </c>
      <c r="CB54">
        <v>100</v>
      </c>
      <c r="CC54">
        <v>100</v>
      </c>
      <c r="CD54">
        <v>100</v>
      </c>
      <c r="CE54">
        <v>100</v>
      </c>
      <c r="CF54">
        <v>100</v>
      </c>
      <c r="CG54">
        <v>100</v>
      </c>
      <c r="CH54">
        <v>100</v>
      </c>
      <c r="CI54">
        <v>100</v>
      </c>
      <c r="CJ54">
        <v>100</v>
      </c>
      <c r="CK54">
        <v>100</v>
      </c>
      <c r="CL54">
        <v>100</v>
      </c>
      <c r="CM54">
        <v>100</v>
      </c>
      <c r="CN54">
        <v>100</v>
      </c>
      <c r="CO54">
        <v>100</v>
      </c>
      <c r="CP54">
        <v>100</v>
      </c>
      <c r="CQ54">
        <v>100</v>
      </c>
      <c r="CR54">
        <v>100</v>
      </c>
      <c r="CS54">
        <v>100</v>
      </c>
      <c r="CT54">
        <v>100</v>
      </c>
      <c r="CU54">
        <v>100</v>
      </c>
      <c r="CV54">
        <v>100</v>
      </c>
    </row>
    <row r="55" spans="1:100">
      <c r="A55">
        <v>0</v>
      </c>
      <c r="B55">
        <v>0</v>
      </c>
      <c r="C55">
        <v>0</v>
      </c>
      <c r="D55">
        <v>0</v>
      </c>
      <c r="E55">
        <v>10</v>
      </c>
      <c r="F55">
        <v>10</v>
      </c>
      <c r="G55">
        <v>0</v>
      </c>
      <c r="H55">
        <v>0</v>
      </c>
      <c r="I55">
        <v>0</v>
      </c>
      <c r="J55">
        <v>10</v>
      </c>
      <c r="K55">
        <v>10</v>
      </c>
      <c r="L55">
        <v>10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  <c r="AA55">
        <v>100</v>
      </c>
      <c r="AB55">
        <v>100</v>
      </c>
      <c r="AC55">
        <v>100</v>
      </c>
      <c r="AD55">
        <v>100</v>
      </c>
      <c r="AE55">
        <v>100</v>
      </c>
      <c r="AF55">
        <v>100</v>
      </c>
      <c r="AG55">
        <v>100</v>
      </c>
      <c r="AH55">
        <v>100</v>
      </c>
      <c r="AI55">
        <v>100</v>
      </c>
      <c r="AJ55">
        <v>100</v>
      </c>
      <c r="AK55">
        <v>100</v>
      </c>
      <c r="AL55">
        <v>100</v>
      </c>
      <c r="AM55">
        <v>100</v>
      </c>
      <c r="AN55">
        <v>100</v>
      </c>
      <c r="AO55">
        <v>100</v>
      </c>
      <c r="AP55">
        <v>100</v>
      </c>
      <c r="AQ55">
        <v>100</v>
      </c>
      <c r="AR55">
        <v>100</v>
      </c>
      <c r="AS55">
        <v>100</v>
      </c>
      <c r="AT55">
        <v>100</v>
      </c>
      <c r="AU55">
        <v>100</v>
      </c>
      <c r="AV55">
        <v>100</v>
      </c>
      <c r="AW55">
        <v>100</v>
      </c>
      <c r="AX55">
        <v>100</v>
      </c>
      <c r="AY55">
        <v>100</v>
      </c>
      <c r="AZ55">
        <v>100</v>
      </c>
      <c r="BA55">
        <v>100</v>
      </c>
      <c r="BB55">
        <v>100</v>
      </c>
      <c r="BC55">
        <v>100</v>
      </c>
      <c r="BD55">
        <v>100</v>
      </c>
      <c r="BE55">
        <v>100</v>
      </c>
      <c r="BF55">
        <v>100</v>
      </c>
      <c r="BG55">
        <v>100</v>
      </c>
      <c r="BH55">
        <v>100</v>
      </c>
      <c r="BI55">
        <v>100</v>
      </c>
      <c r="BJ55">
        <v>100</v>
      </c>
      <c r="BK55">
        <v>100</v>
      </c>
      <c r="BL55">
        <v>100</v>
      </c>
      <c r="BM55">
        <v>100</v>
      </c>
      <c r="BN55">
        <v>100</v>
      </c>
      <c r="BO55">
        <v>100</v>
      </c>
      <c r="BP55">
        <v>100</v>
      </c>
      <c r="BQ55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100</v>
      </c>
      <c r="CQ55">
        <v>100</v>
      </c>
      <c r="CR55">
        <v>100</v>
      </c>
      <c r="CS55">
        <v>100</v>
      </c>
      <c r="CT55">
        <v>100</v>
      </c>
      <c r="CU55">
        <v>100</v>
      </c>
      <c r="CV55">
        <v>100</v>
      </c>
    </row>
    <row r="56" spans="1:100">
      <c r="A56">
        <v>0</v>
      </c>
      <c r="B56">
        <v>10</v>
      </c>
      <c r="C56">
        <v>10</v>
      </c>
      <c r="D56">
        <v>10</v>
      </c>
      <c r="E56">
        <v>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0</v>
      </c>
      <c r="L56">
        <v>0</v>
      </c>
      <c r="M56">
        <v>10</v>
      </c>
      <c r="N56">
        <v>0</v>
      </c>
      <c r="O56">
        <v>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  <c r="AA56">
        <v>100</v>
      </c>
      <c r="AB56">
        <v>100</v>
      </c>
      <c r="AC56">
        <v>100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100</v>
      </c>
      <c r="AJ56">
        <v>100</v>
      </c>
      <c r="AK56">
        <v>100</v>
      </c>
      <c r="AL56">
        <v>100</v>
      </c>
      <c r="AM56">
        <v>100</v>
      </c>
      <c r="AN56">
        <v>100</v>
      </c>
      <c r="AO56">
        <v>100</v>
      </c>
      <c r="AP56">
        <v>100</v>
      </c>
      <c r="AQ56">
        <v>100</v>
      </c>
      <c r="AR56">
        <v>100</v>
      </c>
      <c r="AS56">
        <v>100</v>
      </c>
      <c r="AT56">
        <v>100</v>
      </c>
      <c r="AU56">
        <v>100</v>
      </c>
      <c r="AV56">
        <v>100</v>
      </c>
      <c r="AW56">
        <v>100</v>
      </c>
      <c r="AX56">
        <v>100</v>
      </c>
      <c r="AY56">
        <v>100</v>
      </c>
      <c r="AZ56">
        <v>100</v>
      </c>
      <c r="BA56">
        <v>100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  <c r="BO56">
        <v>100</v>
      </c>
      <c r="BP56">
        <v>100</v>
      </c>
      <c r="BQ56">
        <v>100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  <c r="CK56">
        <v>100</v>
      </c>
      <c r="CL56">
        <v>100</v>
      </c>
      <c r="CM56">
        <v>100</v>
      </c>
      <c r="CN56">
        <v>100</v>
      </c>
      <c r="CO56">
        <v>100</v>
      </c>
      <c r="CP56">
        <v>100</v>
      </c>
      <c r="CQ56">
        <v>100</v>
      </c>
      <c r="CR56">
        <v>100</v>
      </c>
      <c r="CS56">
        <v>100</v>
      </c>
      <c r="CT56">
        <v>100</v>
      </c>
      <c r="CU56">
        <v>100</v>
      </c>
      <c r="CV56">
        <v>100</v>
      </c>
    </row>
    <row r="57" spans="1:100">
      <c r="A57">
        <v>10</v>
      </c>
      <c r="B57">
        <v>10</v>
      </c>
      <c r="C57">
        <v>10</v>
      </c>
      <c r="D57">
        <v>10</v>
      </c>
      <c r="E57">
        <v>10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0</v>
      </c>
      <c r="N57">
        <v>10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C57">
        <v>100</v>
      </c>
      <c r="AD57">
        <v>100</v>
      </c>
      <c r="AE57">
        <v>100</v>
      </c>
      <c r="AF57">
        <v>100</v>
      </c>
      <c r="AG57">
        <v>100</v>
      </c>
      <c r="AH57">
        <v>100</v>
      </c>
      <c r="AI57">
        <v>100</v>
      </c>
      <c r="AJ57">
        <v>100</v>
      </c>
      <c r="AK57">
        <v>100</v>
      </c>
      <c r="AL57">
        <v>100</v>
      </c>
      <c r="AM57">
        <v>100</v>
      </c>
      <c r="AN57">
        <v>100</v>
      </c>
      <c r="AO57">
        <v>100</v>
      </c>
      <c r="AP57">
        <v>100</v>
      </c>
      <c r="AQ57">
        <v>100</v>
      </c>
      <c r="AR57">
        <v>100</v>
      </c>
      <c r="AS57">
        <v>100</v>
      </c>
      <c r="AT57">
        <v>100</v>
      </c>
      <c r="AU57">
        <v>100</v>
      </c>
      <c r="AV57">
        <v>100</v>
      </c>
      <c r="AW57">
        <v>100</v>
      </c>
      <c r="AX57">
        <v>100</v>
      </c>
      <c r="AY57">
        <v>100</v>
      </c>
      <c r="AZ57">
        <v>100</v>
      </c>
      <c r="BA57">
        <v>100</v>
      </c>
      <c r="BB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  <c r="BO57">
        <v>100</v>
      </c>
      <c r="BP57">
        <v>100</v>
      </c>
      <c r="BQ57">
        <v>100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  <c r="CK57">
        <v>100</v>
      </c>
      <c r="CL57">
        <v>100</v>
      </c>
      <c r="CM57">
        <v>100</v>
      </c>
      <c r="CN57">
        <v>100</v>
      </c>
      <c r="CO57">
        <v>100</v>
      </c>
      <c r="CP57">
        <v>100</v>
      </c>
      <c r="CQ57">
        <v>100</v>
      </c>
      <c r="CR57">
        <v>100</v>
      </c>
      <c r="CS57">
        <v>100</v>
      </c>
      <c r="CT57">
        <v>100</v>
      </c>
      <c r="CU57">
        <v>100</v>
      </c>
      <c r="CV57">
        <v>100</v>
      </c>
    </row>
    <row r="58" spans="1:100">
      <c r="A58">
        <v>0</v>
      </c>
      <c r="B58">
        <v>0</v>
      </c>
      <c r="C58">
        <v>0</v>
      </c>
      <c r="D58">
        <v>10</v>
      </c>
      <c r="E58">
        <v>100</v>
      </c>
      <c r="F58">
        <v>100</v>
      </c>
      <c r="G58">
        <v>100</v>
      </c>
      <c r="H58">
        <v>10</v>
      </c>
      <c r="I58">
        <v>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C58">
        <v>100</v>
      </c>
      <c r="AD58">
        <v>100</v>
      </c>
      <c r="AE58">
        <v>100</v>
      </c>
      <c r="AF58">
        <v>100</v>
      </c>
      <c r="AG58">
        <v>100</v>
      </c>
      <c r="AH58">
        <v>100</v>
      </c>
      <c r="AI58">
        <v>100</v>
      </c>
      <c r="AJ58">
        <v>100</v>
      </c>
      <c r="AK58">
        <v>100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100</v>
      </c>
      <c r="AS58">
        <v>100</v>
      </c>
      <c r="AT58">
        <v>100</v>
      </c>
      <c r="AU58">
        <v>100</v>
      </c>
      <c r="AV58">
        <v>100</v>
      </c>
      <c r="AW58">
        <v>100</v>
      </c>
      <c r="AX58">
        <v>100</v>
      </c>
      <c r="AY58">
        <v>100</v>
      </c>
      <c r="AZ58">
        <v>100</v>
      </c>
      <c r="BA58">
        <v>100</v>
      </c>
      <c r="BB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  <c r="BJ58">
        <v>100</v>
      </c>
      <c r="BK58">
        <v>100</v>
      </c>
      <c r="BL58">
        <v>100</v>
      </c>
      <c r="BM58">
        <v>100</v>
      </c>
      <c r="BN58">
        <v>100</v>
      </c>
      <c r="BO58">
        <v>100</v>
      </c>
      <c r="BP58">
        <v>100</v>
      </c>
      <c r="BQ58">
        <v>100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  <c r="CK58">
        <v>100</v>
      </c>
      <c r="CL58">
        <v>100</v>
      </c>
      <c r="CM58">
        <v>100</v>
      </c>
      <c r="CN58">
        <v>100</v>
      </c>
      <c r="CO58">
        <v>100</v>
      </c>
      <c r="CP58">
        <v>100</v>
      </c>
      <c r="CQ58">
        <v>100</v>
      </c>
      <c r="CR58">
        <v>100</v>
      </c>
      <c r="CS58">
        <v>100</v>
      </c>
      <c r="CT58">
        <v>100</v>
      </c>
      <c r="CU58">
        <v>100</v>
      </c>
      <c r="CV58">
        <v>100</v>
      </c>
    </row>
    <row r="59" spans="1:100">
      <c r="A59">
        <v>0</v>
      </c>
      <c r="B59">
        <v>0</v>
      </c>
      <c r="C59">
        <v>0</v>
      </c>
      <c r="D59">
        <v>0</v>
      </c>
      <c r="E59">
        <v>10</v>
      </c>
      <c r="F59">
        <v>0</v>
      </c>
      <c r="G59">
        <v>10</v>
      </c>
      <c r="H59">
        <v>10</v>
      </c>
      <c r="I59">
        <v>10</v>
      </c>
      <c r="J59">
        <v>0</v>
      </c>
      <c r="K59">
        <v>10</v>
      </c>
      <c r="L59">
        <v>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100</v>
      </c>
      <c r="AN59">
        <v>100</v>
      </c>
      <c r="AO59">
        <v>100</v>
      </c>
      <c r="AP59">
        <v>100</v>
      </c>
      <c r="AQ59">
        <v>100</v>
      </c>
      <c r="AR59">
        <v>100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100</v>
      </c>
      <c r="BB59">
        <v>100</v>
      </c>
      <c r="BC59">
        <v>100</v>
      </c>
      <c r="BD59">
        <v>100</v>
      </c>
      <c r="BE59">
        <v>100</v>
      </c>
      <c r="BF59">
        <v>100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100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100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100</v>
      </c>
    </row>
    <row r="60" spans="1:100">
      <c r="A60">
        <v>0</v>
      </c>
      <c r="B60">
        <v>0</v>
      </c>
      <c r="C60">
        <v>10</v>
      </c>
      <c r="D60">
        <v>10</v>
      </c>
      <c r="E60">
        <v>0</v>
      </c>
      <c r="F60">
        <v>0</v>
      </c>
      <c r="G60">
        <v>0</v>
      </c>
      <c r="H60">
        <v>10</v>
      </c>
      <c r="I60">
        <v>10</v>
      </c>
      <c r="J60">
        <v>10</v>
      </c>
      <c r="K60">
        <v>10</v>
      </c>
      <c r="L60">
        <v>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>
        <v>100</v>
      </c>
      <c r="BL60">
        <v>100</v>
      </c>
      <c r="BM60">
        <v>100</v>
      </c>
      <c r="BN60">
        <v>100</v>
      </c>
      <c r="BO60">
        <v>100</v>
      </c>
      <c r="BP60">
        <v>100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  <c r="CK60">
        <v>100</v>
      </c>
      <c r="CL60">
        <v>100</v>
      </c>
      <c r="CM60">
        <v>100</v>
      </c>
      <c r="CN60">
        <v>100</v>
      </c>
      <c r="CO60">
        <v>100</v>
      </c>
      <c r="CP60">
        <v>100</v>
      </c>
      <c r="CQ60">
        <v>100</v>
      </c>
      <c r="CR60">
        <v>100</v>
      </c>
      <c r="CS60">
        <v>100</v>
      </c>
      <c r="CT60">
        <v>100</v>
      </c>
      <c r="CU60">
        <v>100</v>
      </c>
      <c r="CV60">
        <v>100</v>
      </c>
    </row>
    <row r="61" spans="1:100">
      <c r="A61">
        <v>0</v>
      </c>
      <c r="B61">
        <v>0</v>
      </c>
      <c r="C61">
        <v>0</v>
      </c>
      <c r="D61">
        <v>0</v>
      </c>
      <c r="E61">
        <v>10</v>
      </c>
      <c r="F61">
        <v>10</v>
      </c>
      <c r="G61">
        <v>0</v>
      </c>
      <c r="H61">
        <v>0</v>
      </c>
      <c r="I61">
        <v>10</v>
      </c>
      <c r="J61">
        <v>0</v>
      </c>
      <c r="K61">
        <v>10</v>
      </c>
      <c r="L61">
        <v>10</v>
      </c>
      <c r="M61">
        <v>10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  <c r="CK61">
        <v>100</v>
      </c>
      <c r="CL61">
        <v>100</v>
      </c>
      <c r="CM61">
        <v>100</v>
      </c>
      <c r="CN61">
        <v>100</v>
      </c>
      <c r="CO61">
        <v>100</v>
      </c>
      <c r="CP61">
        <v>100</v>
      </c>
      <c r="CQ61">
        <v>100</v>
      </c>
      <c r="CR61">
        <v>100</v>
      </c>
      <c r="CS61">
        <v>100</v>
      </c>
      <c r="CT61">
        <v>100</v>
      </c>
      <c r="CU61">
        <v>100</v>
      </c>
      <c r="CV61">
        <v>100</v>
      </c>
    </row>
    <row r="62" spans="1:100">
      <c r="A62">
        <v>0</v>
      </c>
      <c r="B62">
        <v>0</v>
      </c>
      <c r="C62">
        <v>0</v>
      </c>
      <c r="D62">
        <v>0</v>
      </c>
      <c r="E62">
        <v>10</v>
      </c>
      <c r="F62">
        <v>100</v>
      </c>
      <c r="G62">
        <v>100</v>
      </c>
      <c r="H62">
        <v>100</v>
      </c>
      <c r="I62">
        <v>0</v>
      </c>
      <c r="J62">
        <v>100</v>
      </c>
      <c r="K62">
        <v>100</v>
      </c>
      <c r="L62">
        <v>10</v>
      </c>
      <c r="M62">
        <v>100</v>
      </c>
      <c r="N62">
        <v>100</v>
      </c>
      <c r="O62">
        <v>100</v>
      </c>
      <c r="P62">
        <v>0</v>
      </c>
      <c r="Q62">
        <v>0</v>
      </c>
      <c r="R62">
        <v>10</v>
      </c>
      <c r="S62">
        <v>100</v>
      </c>
      <c r="T62">
        <v>10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C62">
        <v>100</v>
      </c>
      <c r="AD62">
        <v>100</v>
      </c>
      <c r="AE62">
        <v>100</v>
      </c>
      <c r="AF62">
        <v>100</v>
      </c>
      <c r="AG62">
        <v>100</v>
      </c>
      <c r="AH62">
        <v>100</v>
      </c>
      <c r="AI62">
        <v>100</v>
      </c>
      <c r="AJ62">
        <v>100</v>
      </c>
      <c r="AK62">
        <v>100</v>
      </c>
      <c r="AL62">
        <v>100</v>
      </c>
      <c r="AM62">
        <v>100</v>
      </c>
      <c r="AN62">
        <v>100</v>
      </c>
      <c r="AO62">
        <v>100</v>
      </c>
      <c r="AP62">
        <v>100</v>
      </c>
      <c r="AQ62">
        <v>100</v>
      </c>
      <c r="AR62">
        <v>100</v>
      </c>
      <c r="AS62">
        <v>100</v>
      </c>
      <c r="AT62">
        <v>100</v>
      </c>
      <c r="AU62">
        <v>100</v>
      </c>
      <c r="AV62">
        <v>100</v>
      </c>
      <c r="AW62">
        <v>100</v>
      </c>
      <c r="AX62">
        <v>100</v>
      </c>
      <c r="AY62">
        <v>100</v>
      </c>
      <c r="AZ62">
        <v>100</v>
      </c>
      <c r="BA62">
        <v>100</v>
      </c>
      <c r="BB62">
        <v>100</v>
      </c>
      <c r="BC62">
        <v>100</v>
      </c>
      <c r="BD62">
        <v>100</v>
      </c>
      <c r="BE62">
        <v>100</v>
      </c>
      <c r="BF62">
        <v>100</v>
      </c>
      <c r="BG62">
        <v>100</v>
      </c>
      <c r="BH62">
        <v>100</v>
      </c>
      <c r="BI62">
        <v>100</v>
      </c>
      <c r="BJ62">
        <v>100</v>
      </c>
      <c r="BK62">
        <v>100</v>
      </c>
      <c r="BL62">
        <v>100</v>
      </c>
      <c r="BM62">
        <v>100</v>
      </c>
      <c r="BN62">
        <v>100</v>
      </c>
      <c r="BO62">
        <v>100</v>
      </c>
      <c r="BP62">
        <v>100</v>
      </c>
      <c r="BQ62">
        <v>100</v>
      </c>
      <c r="BR62">
        <v>100</v>
      </c>
      <c r="BS62">
        <v>100</v>
      </c>
      <c r="BT62">
        <v>100</v>
      </c>
      <c r="BU62">
        <v>100</v>
      </c>
      <c r="BV62">
        <v>100</v>
      </c>
      <c r="BW62">
        <v>100</v>
      </c>
      <c r="BX62">
        <v>100</v>
      </c>
      <c r="BY62">
        <v>100</v>
      </c>
      <c r="BZ62">
        <v>100</v>
      </c>
      <c r="CA62">
        <v>100</v>
      </c>
      <c r="CB62">
        <v>100</v>
      </c>
      <c r="CC62">
        <v>100</v>
      </c>
      <c r="CD62">
        <v>100</v>
      </c>
      <c r="CE62">
        <v>100</v>
      </c>
      <c r="CF62">
        <v>100</v>
      </c>
      <c r="CG62">
        <v>100</v>
      </c>
      <c r="CH62">
        <v>100</v>
      </c>
      <c r="CI62">
        <v>100</v>
      </c>
      <c r="CJ62">
        <v>100</v>
      </c>
      <c r="CK62">
        <v>100</v>
      </c>
      <c r="CL62">
        <v>100</v>
      </c>
      <c r="CM62">
        <v>100</v>
      </c>
      <c r="CN62">
        <v>100</v>
      </c>
      <c r="CO62">
        <v>100</v>
      </c>
      <c r="CP62">
        <v>100</v>
      </c>
      <c r="CQ62">
        <v>100</v>
      </c>
      <c r="CR62">
        <v>100</v>
      </c>
      <c r="CS62">
        <v>100</v>
      </c>
      <c r="CT62">
        <v>100</v>
      </c>
      <c r="CU62">
        <v>100</v>
      </c>
      <c r="CV62">
        <v>100</v>
      </c>
    </row>
    <row r="63" spans="1:100">
      <c r="A63">
        <v>10</v>
      </c>
      <c r="B63">
        <v>10</v>
      </c>
      <c r="C63">
        <v>0</v>
      </c>
      <c r="D63">
        <v>0</v>
      </c>
      <c r="E63">
        <v>10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C63">
        <v>100</v>
      </c>
      <c r="AD63">
        <v>100</v>
      </c>
      <c r="AE63">
        <v>100</v>
      </c>
      <c r="AF63">
        <v>100</v>
      </c>
      <c r="AG63">
        <v>100</v>
      </c>
      <c r="AH63">
        <v>100</v>
      </c>
      <c r="AI63">
        <v>100</v>
      </c>
      <c r="AJ63">
        <v>100</v>
      </c>
      <c r="AK63">
        <v>100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100</v>
      </c>
      <c r="AS63">
        <v>100</v>
      </c>
      <c r="AT63">
        <v>100</v>
      </c>
      <c r="AU63">
        <v>100</v>
      </c>
      <c r="AV63">
        <v>100</v>
      </c>
      <c r="AW63">
        <v>100</v>
      </c>
      <c r="AX63">
        <v>100</v>
      </c>
      <c r="AY63">
        <v>100</v>
      </c>
      <c r="AZ63">
        <v>100</v>
      </c>
      <c r="BA63">
        <v>100</v>
      </c>
      <c r="BB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  <c r="BJ63">
        <v>100</v>
      </c>
      <c r="BK63">
        <v>100</v>
      </c>
      <c r="BL63">
        <v>100</v>
      </c>
      <c r="BM63">
        <v>100</v>
      </c>
      <c r="BN63">
        <v>100</v>
      </c>
      <c r="BO63">
        <v>100</v>
      </c>
      <c r="BP63">
        <v>100</v>
      </c>
      <c r="BQ63">
        <v>100</v>
      </c>
      <c r="BR63">
        <v>100</v>
      </c>
      <c r="BS63">
        <v>100</v>
      </c>
      <c r="BT63">
        <v>100</v>
      </c>
      <c r="BU63">
        <v>100</v>
      </c>
      <c r="BV63">
        <v>100</v>
      </c>
      <c r="BW63">
        <v>100</v>
      </c>
      <c r="BX63">
        <v>100</v>
      </c>
      <c r="BY63">
        <v>100</v>
      </c>
      <c r="BZ63">
        <v>100</v>
      </c>
      <c r="CA63">
        <v>100</v>
      </c>
      <c r="CB63">
        <v>100</v>
      </c>
      <c r="CC63">
        <v>100</v>
      </c>
      <c r="CD63">
        <v>100</v>
      </c>
      <c r="CE63">
        <v>100</v>
      </c>
      <c r="CF63">
        <v>100</v>
      </c>
      <c r="CG63">
        <v>100</v>
      </c>
      <c r="CH63">
        <v>100</v>
      </c>
      <c r="CI63">
        <v>100</v>
      </c>
      <c r="CJ63">
        <v>100</v>
      </c>
      <c r="CK63">
        <v>100</v>
      </c>
      <c r="CL63">
        <v>100</v>
      </c>
      <c r="CM63">
        <v>100</v>
      </c>
      <c r="CN63">
        <v>100</v>
      </c>
      <c r="CO63">
        <v>100</v>
      </c>
      <c r="CP63">
        <v>100</v>
      </c>
      <c r="CQ63">
        <v>100</v>
      </c>
      <c r="CR63">
        <v>100</v>
      </c>
      <c r="CS63">
        <v>100</v>
      </c>
      <c r="CT63">
        <v>100</v>
      </c>
      <c r="CU63">
        <v>100</v>
      </c>
      <c r="CV63">
        <v>100</v>
      </c>
    </row>
    <row r="64" spans="1:100">
      <c r="A64">
        <v>10</v>
      </c>
      <c r="B64">
        <v>0</v>
      </c>
      <c r="C64">
        <v>10</v>
      </c>
      <c r="D64">
        <v>10</v>
      </c>
      <c r="E64">
        <v>10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100</v>
      </c>
      <c r="AJ64">
        <v>100</v>
      </c>
      <c r="AK64">
        <v>100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100</v>
      </c>
      <c r="AS64">
        <v>100</v>
      </c>
      <c r="AT64">
        <v>100</v>
      </c>
      <c r="AU64">
        <v>100</v>
      </c>
      <c r="AV64">
        <v>100</v>
      </c>
      <c r="AW64">
        <v>100</v>
      </c>
      <c r="AX64">
        <v>100</v>
      </c>
      <c r="AY64">
        <v>100</v>
      </c>
      <c r="AZ64">
        <v>100</v>
      </c>
      <c r="BA64">
        <v>100</v>
      </c>
      <c r="BB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  <c r="BJ64">
        <v>100</v>
      </c>
      <c r="BK64">
        <v>100</v>
      </c>
      <c r="BL64">
        <v>100</v>
      </c>
      <c r="BM64">
        <v>100</v>
      </c>
      <c r="BN64">
        <v>100</v>
      </c>
      <c r="BO64">
        <v>100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100</v>
      </c>
      <c r="BW64">
        <v>100</v>
      </c>
      <c r="BX64">
        <v>100</v>
      </c>
      <c r="BY64">
        <v>100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100</v>
      </c>
      <c r="CG64">
        <v>100</v>
      </c>
      <c r="CH64">
        <v>100</v>
      </c>
      <c r="CI64">
        <v>100</v>
      </c>
      <c r="CJ64">
        <v>100</v>
      </c>
      <c r="CK64">
        <v>100</v>
      </c>
      <c r="CL64">
        <v>100</v>
      </c>
      <c r="CM64">
        <v>100</v>
      </c>
      <c r="CN64">
        <v>100</v>
      </c>
      <c r="CO64">
        <v>100</v>
      </c>
      <c r="CP64">
        <v>100</v>
      </c>
      <c r="CQ64">
        <v>100</v>
      </c>
      <c r="CR64">
        <v>100</v>
      </c>
      <c r="CS64">
        <v>100</v>
      </c>
      <c r="CT64">
        <v>100</v>
      </c>
      <c r="CU64">
        <v>100</v>
      </c>
      <c r="CV64">
        <v>100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10</v>
      </c>
      <c r="I65">
        <v>10</v>
      </c>
      <c r="J65">
        <v>10</v>
      </c>
      <c r="K65">
        <v>100</v>
      </c>
      <c r="L65">
        <v>10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  <c r="AA65">
        <v>100</v>
      </c>
      <c r="AB65">
        <v>100</v>
      </c>
      <c r="AC65">
        <v>100</v>
      </c>
      <c r="AD65">
        <v>100</v>
      </c>
      <c r="AE65">
        <v>100</v>
      </c>
      <c r="AF65">
        <v>100</v>
      </c>
      <c r="AG65">
        <v>100</v>
      </c>
      <c r="AH65">
        <v>100</v>
      </c>
      <c r="AI65">
        <v>100</v>
      </c>
      <c r="AJ65">
        <v>100</v>
      </c>
      <c r="AK65">
        <v>100</v>
      </c>
      <c r="AL65">
        <v>100</v>
      </c>
      <c r="AM65">
        <v>100</v>
      </c>
      <c r="AN65">
        <v>100</v>
      </c>
      <c r="AO65">
        <v>100</v>
      </c>
      <c r="AP65">
        <v>100</v>
      </c>
      <c r="AQ65">
        <v>100</v>
      </c>
      <c r="AR65">
        <v>100</v>
      </c>
      <c r="AS65">
        <v>100</v>
      </c>
      <c r="AT65">
        <v>100</v>
      </c>
      <c r="AU65">
        <v>100</v>
      </c>
      <c r="AV65">
        <v>100</v>
      </c>
      <c r="AW65">
        <v>100</v>
      </c>
      <c r="AX65">
        <v>100</v>
      </c>
      <c r="AY65">
        <v>100</v>
      </c>
      <c r="AZ65">
        <v>100</v>
      </c>
      <c r="BA65">
        <v>100</v>
      </c>
      <c r="BB65">
        <v>100</v>
      </c>
      <c r="BC65">
        <v>100</v>
      </c>
      <c r="BD65">
        <v>100</v>
      </c>
      <c r="BE65">
        <v>100</v>
      </c>
      <c r="BF65">
        <v>100</v>
      </c>
      <c r="BG65">
        <v>100</v>
      </c>
      <c r="BH65">
        <v>100</v>
      </c>
      <c r="BI65">
        <v>100</v>
      </c>
      <c r="BJ65">
        <v>100</v>
      </c>
      <c r="BK65">
        <v>100</v>
      </c>
      <c r="BL65">
        <v>100</v>
      </c>
      <c r="BM65">
        <v>100</v>
      </c>
      <c r="BN65">
        <v>100</v>
      </c>
      <c r="BO65">
        <v>100</v>
      </c>
      <c r="BP65">
        <v>100</v>
      </c>
      <c r="BQ65">
        <v>100</v>
      </c>
      <c r="BR65">
        <v>100</v>
      </c>
      <c r="BS65">
        <v>100</v>
      </c>
      <c r="BT65">
        <v>100</v>
      </c>
      <c r="BU65">
        <v>100</v>
      </c>
      <c r="BV65">
        <v>100</v>
      </c>
      <c r="BW65">
        <v>100</v>
      </c>
      <c r="BX65">
        <v>100</v>
      </c>
      <c r="BY65">
        <v>100</v>
      </c>
      <c r="BZ65">
        <v>100</v>
      </c>
      <c r="CA65">
        <v>100</v>
      </c>
      <c r="CB65">
        <v>100</v>
      </c>
      <c r="CC65">
        <v>100</v>
      </c>
      <c r="CD65">
        <v>100</v>
      </c>
      <c r="CE65">
        <v>100</v>
      </c>
      <c r="CF65">
        <v>100</v>
      </c>
      <c r="CG65">
        <v>100</v>
      </c>
      <c r="CH65">
        <v>100</v>
      </c>
      <c r="CI65">
        <v>100</v>
      </c>
      <c r="CJ65">
        <v>100</v>
      </c>
      <c r="CK65">
        <v>100</v>
      </c>
      <c r="CL65">
        <v>100</v>
      </c>
      <c r="CM65">
        <v>100</v>
      </c>
      <c r="CN65">
        <v>100</v>
      </c>
      <c r="CO65">
        <v>100</v>
      </c>
      <c r="CP65">
        <v>100</v>
      </c>
      <c r="CQ65">
        <v>100</v>
      </c>
      <c r="CR65">
        <v>100</v>
      </c>
      <c r="CS65">
        <v>100</v>
      </c>
      <c r="CT65">
        <v>100</v>
      </c>
      <c r="CU65">
        <v>100</v>
      </c>
      <c r="CV65">
        <v>100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</v>
      </c>
      <c r="I66">
        <v>0</v>
      </c>
      <c r="J66">
        <v>0</v>
      </c>
      <c r="K66">
        <v>10</v>
      </c>
      <c r="L66">
        <v>10</v>
      </c>
      <c r="M66">
        <v>10</v>
      </c>
      <c r="N66">
        <v>10</v>
      </c>
      <c r="O66">
        <v>0</v>
      </c>
      <c r="P66">
        <v>10</v>
      </c>
      <c r="Q66">
        <v>10</v>
      </c>
      <c r="R66">
        <v>100</v>
      </c>
      <c r="S66">
        <v>0</v>
      </c>
      <c r="T66">
        <v>10</v>
      </c>
      <c r="U66">
        <v>0</v>
      </c>
      <c r="V66">
        <v>10</v>
      </c>
      <c r="W66">
        <v>10</v>
      </c>
      <c r="X66">
        <v>10</v>
      </c>
      <c r="Y66">
        <v>10</v>
      </c>
      <c r="Z66">
        <v>0</v>
      </c>
      <c r="AA66">
        <v>10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100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</row>
    <row r="67" spans="1:100">
      <c r="A67">
        <v>0</v>
      </c>
      <c r="B67">
        <v>0</v>
      </c>
      <c r="C67">
        <v>10</v>
      </c>
      <c r="D67">
        <v>10</v>
      </c>
      <c r="E67">
        <v>10</v>
      </c>
      <c r="F67">
        <v>10</v>
      </c>
      <c r="G67">
        <v>100</v>
      </c>
      <c r="H67">
        <v>10</v>
      </c>
      <c r="I67">
        <v>10</v>
      </c>
      <c r="J67">
        <v>100</v>
      </c>
      <c r="K67">
        <v>10</v>
      </c>
      <c r="L67">
        <v>0</v>
      </c>
      <c r="M67">
        <v>10</v>
      </c>
      <c r="N67">
        <v>0</v>
      </c>
      <c r="O67">
        <v>0</v>
      </c>
      <c r="P67">
        <v>10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  <c r="AA67">
        <v>100</v>
      </c>
      <c r="AB67">
        <v>100</v>
      </c>
      <c r="AC67">
        <v>100</v>
      </c>
      <c r="AD67">
        <v>100</v>
      </c>
      <c r="AE67">
        <v>100</v>
      </c>
      <c r="AF67">
        <v>100</v>
      </c>
      <c r="AG67">
        <v>100</v>
      </c>
      <c r="AH67">
        <v>100</v>
      </c>
      <c r="AI67">
        <v>100</v>
      </c>
      <c r="AJ67">
        <v>100</v>
      </c>
      <c r="AK67">
        <v>100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100</v>
      </c>
      <c r="AZ67">
        <v>100</v>
      </c>
      <c r="BA67">
        <v>100</v>
      </c>
      <c r="BB67">
        <v>100</v>
      </c>
      <c r="BC67">
        <v>100</v>
      </c>
      <c r="BD67">
        <v>100</v>
      </c>
      <c r="BE67">
        <v>100</v>
      </c>
      <c r="BF67">
        <v>100</v>
      </c>
      <c r="BG67">
        <v>100</v>
      </c>
      <c r="BH67">
        <v>100</v>
      </c>
      <c r="BI67">
        <v>100</v>
      </c>
      <c r="BJ67">
        <v>100</v>
      </c>
      <c r="BK67">
        <v>100</v>
      </c>
      <c r="BL67">
        <v>100</v>
      </c>
      <c r="BM67">
        <v>100</v>
      </c>
      <c r="BN67">
        <v>100</v>
      </c>
      <c r="BO67">
        <v>100</v>
      </c>
      <c r="BP67">
        <v>100</v>
      </c>
      <c r="BQ67">
        <v>100</v>
      </c>
      <c r="BR67">
        <v>100</v>
      </c>
      <c r="BS67">
        <v>100</v>
      </c>
      <c r="BT67">
        <v>100</v>
      </c>
      <c r="BU67">
        <v>100</v>
      </c>
      <c r="BV67">
        <v>100</v>
      </c>
      <c r="BW67">
        <v>100</v>
      </c>
      <c r="BX67">
        <v>100</v>
      </c>
      <c r="BY67">
        <v>100</v>
      </c>
      <c r="BZ67">
        <v>100</v>
      </c>
      <c r="CA67">
        <v>100</v>
      </c>
      <c r="CB67">
        <v>100</v>
      </c>
      <c r="CC67">
        <v>100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100</v>
      </c>
      <c r="CS67">
        <v>100</v>
      </c>
      <c r="CT67">
        <v>100</v>
      </c>
      <c r="CU67">
        <v>100</v>
      </c>
      <c r="CV67">
        <v>100</v>
      </c>
    </row>
    <row r="68" spans="1:100">
      <c r="A68">
        <v>0</v>
      </c>
      <c r="B68">
        <v>0</v>
      </c>
      <c r="C68">
        <v>0</v>
      </c>
      <c r="D68">
        <v>10</v>
      </c>
      <c r="E68">
        <v>0</v>
      </c>
      <c r="F68">
        <v>10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  <c r="AA68">
        <v>100</v>
      </c>
      <c r="AB68">
        <v>100</v>
      </c>
      <c r="AC68">
        <v>100</v>
      </c>
      <c r="AD68">
        <v>100</v>
      </c>
      <c r="AE68">
        <v>100</v>
      </c>
      <c r="AF68">
        <v>100</v>
      </c>
      <c r="AG68">
        <v>100</v>
      </c>
      <c r="AH68">
        <v>100</v>
      </c>
      <c r="AI68">
        <v>100</v>
      </c>
      <c r="AJ68">
        <v>100</v>
      </c>
      <c r="AK68">
        <v>100</v>
      </c>
      <c r="AL68">
        <v>100</v>
      </c>
      <c r="AM68">
        <v>100</v>
      </c>
      <c r="AN68">
        <v>100</v>
      </c>
      <c r="AO68">
        <v>100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100</v>
      </c>
      <c r="BB68">
        <v>100</v>
      </c>
      <c r="BC68">
        <v>100</v>
      </c>
      <c r="BD68">
        <v>100</v>
      </c>
      <c r="BE68">
        <v>100</v>
      </c>
      <c r="BF68">
        <v>100</v>
      </c>
      <c r="BG68">
        <v>100</v>
      </c>
      <c r="BH68">
        <v>100</v>
      </c>
      <c r="BI68">
        <v>100</v>
      </c>
      <c r="BJ68">
        <v>100</v>
      </c>
      <c r="BK68">
        <v>100</v>
      </c>
      <c r="BL68">
        <v>100</v>
      </c>
      <c r="BM68">
        <v>100</v>
      </c>
      <c r="BN68">
        <v>100</v>
      </c>
      <c r="BO68">
        <v>100</v>
      </c>
      <c r="BP68">
        <v>100</v>
      </c>
      <c r="BQ68">
        <v>100</v>
      </c>
      <c r="BR68">
        <v>100</v>
      </c>
      <c r="BS68">
        <v>100</v>
      </c>
      <c r="BT68">
        <v>100</v>
      </c>
      <c r="BU68">
        <v>100</v>
      </c>
      <c r="BV68">
        <v>100</v>
      </c>
      <c r="BW68">
        <v>100</v>
      </c>
      <c r="BX68">
        <v>100</v>
      </c>
      <c r="BY68">
        <v>100</v>
      </c>
      <c r="BZ68">
        <v>100</v>
      </c>
      <c r="CA68">
        <v>100</v>
      </c>
      <c r="CB68">
        <v>100</v>
      </c>
      <c r="CC68">
        <v>100</v>
      </c>
      <c r="CD68">
        <v>100</v>
      </c>
      <c r="CE68">
        <v>100</v>
      </c>
      <c r="CF68">
        <v>100</v>
      </c>
      <c r="CG68">
        <v>100</v>
      </c>
      <c r="CH68">
        <v>100</v>
      </c>
      <c r="CI68">
        <v>100</v>
      </c>
      <c r="CJ68">
        <v>100</v>
      </c>
      <c r="CK68">
        <v>100</v>
      </c>
      <c r="CL68">
        <v>100</v>
      </c>
      <c r="CM68">
        <v>100</v>
      </c>
      <c r="CN68">
        <v>100</v>
      </c>
      <c r="CO68">
        <v>100</v>
      </c>
      <c r="CP68">
        <v>100</v>
      </c>
      <c r="CQ68">
        <v>100</v>
      </c>
      <c r="CR68">
        <v>100</v>
      </c>
      <c r="CS68">
        <v>100</v>
      </c>
      <c r="CT68">
        <v>100</v>
      </c>
      <c r="CU68">
        <v>100</v>
      </c>
      <c r="CV68">
        <v>100</v>
      </c>
    </row>
    <row r="69" spans="1:100">
      <c r="A69">
        <v>0</v>
      </c>
      <c r="B69">
        <v>0</v>
      </c>
      <c r="C69">
        <v>0</v>
      </c>
      <c r="D69">
        <v>10</v>
      </c>
      <c r="E69">
        <v>0</v>
      </c>
      <c r="F69">
        <v>10</v>
      </c>
      <c r="G69">
        <v>0</v>
      </c>
      <c r="H69">
        <v>10</v>
      </c>
      <c r="I69">
        <v>0</v>
      </c>
      <c r="J69">
        <v>0</v>
      </c>
      <c r="K69">
        <v>10</v>
      </c>
      <c r="L69">
        <v>10</v>
      </c>
      <c r="M69">
        <v>10</v>
      </c>
      <c r="N69">
        <v>10</v>
      </c>
      <c r="O69">
        <v>100</v>
      </c>
      <c r="P69">
        <v>10</v>
      </c>
      <c r="Q69">
        <v>10</v>
      </c>
      <c r="R69">
        <v>10</v>
      </c>
      <c r="S69">
        <v>10</v>
      </c>
      <c r="T69">
        <v>100</v>
      </c>
      <c r="U69">
        <v>10</v>
      </c>
      <c r="V69">
        <v>100</v>
      </c>
      <c r="W69">
        <v>100</v>
      </c>
      <c r="X69">
        <v>100</v>
      </c>
      <c r="Y69">
        <v>100</v>
      </c>
      <c r="Z69">
        <v>100</v>
      </c>
      <c r="AA69">
        <v>100</v>
      </c>
      <c r="AB69">
        <v>100</v>
      </c>
      <c r="AC69">
        <v>100</v>
      </c>
      <c r="AD69">
        <v>100</v>
      </c>
      <c r="AE69">
        <v>100</v>
      </c>
      <c r="AF69">
        <v>100</v>
      </c>
      <c r="AG69">
        <v>100</v>
      </c>
      <c r="AH69">
        <v>100</v>
      </c>
      <c r="AI69">
        <v>100</v>
      </c>
      <c r="AJ69">
        <v>100</v>
      </c>
      <c r="AK69">
        <v>100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100</v>
      </c>
      <c r="AS69">
        <v>100</v>
      </c>
      <c r="AT69">
        <v>100</v>
      </c>
      <c r="AU69">
        <v>100</v>
      </c>
      <c r="AV69">
        <v>100</v>
      </c>
      <c r="AW69">
        <v>100</v>
      </c>
      <c r="AX69">
        <v>100</v>
      </c>
      <c r="AY69">
        <v>100</v>
      </c>
      <c r="AZ69">
        <v>100</v>
      </c>
      <c r="BA69">
        <v>100</v>
      </c>
      <c r="BB69">
        <v>100</v>
      </c>
      <c r="BC69">
        <v>100</v>
      </c>
      <c r="BD69">
        <v>100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M69">
        <v>100</v>
      </c>
      <c r="BN69">
        <v>100</v>
      </c>
      <c r="BO69">
        <v>100</v>
      </c>
      <c r="BP69">
        <v>100</v>
      </c>
      <c r="BQ69">
        <v>100</v>
      </c>
      <c r="BR69">
        <v>100</v>
      </c>
      <c r="BS69">
        <v>100</v>
      </c>
      <c r="BT69">
        <v>100</v>
      </c>
      <c r="BU69">
        <v>100</v>
      </c>
      <c r="BV69">
        <v>100</v>
      </c>
      <c r="BW69">
        <v>100</v>
      </c>
      <c r="BX69">
        <v>100</v>
      </c>
      <c r="BY69">
        <v>100</v>
      </c>
      <c r="BZ69">
        <v>100</v>
      </c>
      <c r="CA69">
        <v>100</v>
      </c>
      <c r="CB69">
        <v>100</v>
      </c>
      <c r="CC69">
        <v>100</v>
      </c>
      <c r="CD69">
        <v>100</v>
      </c>
      <c r="CE69">
        <v>100</v>
      </c>
      <c r="CF69">
        <v>100</v>
      </c>
      <c r="CG69">
        <v>100</v>
      </c>
      <c r="CH69">
        <v>100</v>
      </c>
      <c r="CI69">
        <v>100</v>
      </c>
      <c r="CJ69">
        <v>100</v>
      </c>
      <c r="CK69">
        <v>100</v>
      </c>
      <c r="CL69">
        <v>100</v>
      </c>
      <c r="CM69">
        <v>100</v>
      </c>
      <c r="CN69">
        <v>100</v>
      </c>
      <c r="CO69">
        <v>100</v>
      </c>
      <c r="CP69">
        <v>100</v>
      </c>
      <c r="CQ69">
        <v>100</v>
      </c>
      <c r="CR69">
        <v>100</v>
      </c>
      <c r="CS69">
        <v>100</v>
      </c>
      <c r="CT69">
        <v>100</v>
      </c>
      <c r="CU69">
        <v>100</v>
      </c>
      <c r="CV69">
        <v>100</v>
      </c>
    </row>
    <row r="70" spans="1:100">
      <c r="A70">
        <v>0</v>
      </c>
      <c r="B70">
        <v>0</v>
      </c>
      <c r="C70">
        <v>0</v>
      </c>
      <c r="D70">
        <v>10</v>
      </c>
      <c r="E70">
        <v>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100</v>
      </c>
      <c r="P70">
        <v>100</v>
      </c>
      <c r="Q70">
        <v>100</v>
      </c>
      <c r="R70">
        <v>0</v>
      </c>
      <c r="S70">
        <v>100</v>
      </c>
      <c r="T70">
        <v>10</v>
      </c>
      <c r="U70">
        <v>0</v>
      </c>
      <c r="V70">
        <v>0</v>
      </c>
      <c r="W70">
        <v>0</v>
      </c>
      <c r="X70">
        <v>10</v>
      </c>
      <c r="Y70">
        <v>10</v>
      </c>
      <c r="Z70">
        <v>0</v>
      </c>
      <c r="AA70">
        <v>0</v>
      </c>
      <c r="AB70">
        <v>0</v>
      </c>
      <c r="AC70">
        <v>0</v>
      </c>
      <c r="AD70">
        <v>10</v>
      </c>
      <c r="AE70">
        <v>0</v>
      </c>
      <c r="AF70">
        <v>10</v>
      </c>
      <c r="AG70">
        <v>0</v>
      </c>
      <c r="AH70">
        <v>0</v>
      </c>
      <c r="AI70">
        <v>10</v>
      </c>
      <c r="AJ70">
        <v>0</v>
      </c>
      <c r="AK70">
        <v>0</v>
      </c>
      <c r="AL70">
        <v>10</v>
      </c>
      <c r="AM70">
        <v>10</v>
      </c>
      <c r="AN70">
        <v>0</v>
      </c>
      <c r="AO70">
        <v>0</v>
      </c>
      <c r="AP70">
        <v>0</v>
      </c>
      <c r="AQ70">
        <v>100</v>
      </c>
      <c r="AR70">
        <v>100</v>
      </c>
      <c r="AS70">
        <v>100</v>
      </c>
      <c r="AT70">
        <v>100</v>
      </c>
      <c r="AU70">
        <v>100</v>
      </c>
      <c r="AV70">
        <v>100</v>
      </c>
      <c r="AW70">
        <v>100</v>
      </c>
      <c r="AX70">
        <v>100</v>
      </c>
      <c r="AY70">
        <v>100</v>
      </c>
      <c r="AZ70">
        <v>100</v>
      </c>
      <c r="BA70">
        <v>100</v>
      </c>
      <c r="BB70">
        <v>100</v>
      </c>
      <c r="BC70">
        <v>100</v>
      </c>
      <c r="BD70">
        <v>100</v>
      </c>
      <c r="BE70">
        <v>100</v>
      </c>
      <c r="BF70">
        <v>100</v>
      </c>
      <c r="BG70">
        <v>100</v>
      </c>
      <c r="BH70">
        <v>100</v>
      </c>
      <c r="BI70">
        <v>100</v>
      </c>
      <c r="BJ70">
        <v>100</v>
      </c>
      <c r="BK70">
        <v>100</v>
      </c>
      <c r="BL70">
        <v>100</v>
      </c>
      <c r="BM70">
        <v>100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100</v>
      </c>
      <c r="BT70">
        <v>100</v>
      </c>
      <c r="BU70">
        <v>100</v>
      </c>
      <c r="BV70">
        <v>100</v>
      </c>
      <c r="BW70">
        <v>100</v>
      </c>
      <c r="BX70">
        <v>100</v>
      </c>
      <c r="BY70">
        <v>100</v>
      </c>
      <c r="BZ70">
        <v>100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100</v>
      </c>
      <c r="CG70">
        <v>100</v>
      </c>
      <c r="CH70">
        <v>100</v>
      </c>
      <c r="CI70">
        <v>100</v>
      </c>
      <c r="CJ70">
        <v>100</v>
      </c>
      <c r="CK70">
        <v>100</v>
      </c>
      <c r="CL70">
        <v>100</v>
      </c>
      <c r="CM70">
        <v>100</v>
      </c>
      <c r="CN70">
        <v>100</v>
      </c>
      <c r="CO70">
        <v>100</v>
      </c>
      <c r="CP70">
        <v>100</v>
      </c>
      <c r="CQ70">
        <v>100</v>
      </c>
      <c r="CR70">
        <v>100</v>
      </c>
      <c r="CS70">
        <v>100</v>
      </c>
      <c r="CT70">
        <v>100</v>
      </c>
      <c r="CU70">
        <v>100</v>
      </c>
      <c r="CV70">
        <v>100</v>
      </c>
    </row>
    <row r="71" spans="1:100">
      <c r="A71">
        <v>0</v>
      </c>
      <c r="B71">
        <v>0</v>
      </c>
      <c r="C71">
        <v>10</v>
      </c>
      <c r="D71">
        <v>10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  <c r="AA71">
        <v>100</v>
      </c>
      <c r="AB71">
        <v>100</v>
      </c>
      <c r="AC71">
        <v>100</v>
      </c>
      <c r="AD71">
        <v>100</v>
      </c>
      <c r="AE71">
        <v>100</v>
      </c>
      <c r="AF71">
        <v>100</v>
      </c>
      <c r="AG71">
        <v>100</v>
      </c>
      <c r="AH71">
        <v>100</v>
      </c>
      <c r="AI71">
        <v>100</v>
      </c>
      <c r="AJ71">
        <v>100</v>
      </c>
      <c r="AK71">
        <v>100</v>
      </c>
      <c r="AL71">
        <v>100</v>
      </c>
      <c r="AM71">
        <v>100</v>
      </c>
      <c r="AN71">
        <v>100</v>
      </c>
      <c r="AO71">
        <v>100</v>
      </c>
      <c r="AP71">
        <v>100</v>
      </c>
      <c r="AQ71">
        <v>100</v>
      </c>
      <c r="AR71">
        <v>100</v>
      </c>
      <c r="AS71">
        <v>100</v>
      </c>
      <c r="AT71">
        <v>100</v>
      </c>
      <c r="AU71">
        <v>100</v>
      </c>
      <c r="AV71">
        <v>100</v>
      </c>
      <c r="AW71">
        <v>100</v>
      </c>
      <c r="AX71">
        <v>100</v>
      </c>
      <c r="AY71">
        <v>100</v>
      </c>
      <c r="AZ71">
        <v>100</v>
      </c>
      <c r="BA71">
        <v>100</v>
      </c>
      <c r="BB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100</v>
      </c>
      <c r="BT71">
        <v>100</v>
      </c>
      <c r="BU71">
        <v>100</v>
      </c>
      <c r="BV71">
        <v>100</v>
      </c>
      <c r="BW71">
        <v>100</v>
      </c>
      <c r="BX71">
        <v>100</v>
      </c>
      <c r="BY71">
        <v>100</v>
      </c>
      <c r="BZ71">
        <v>100</v>
      </c>
      <c r="CA71">
        <v>100</v>
      </c>
      <c r="CB71">
        <v>100</v>
      </c>
      <c r="CC71">
        <v>100</v>
      </c>
      <c r="CD71">
        <v>100</v>
      </c>
      <c r="CE71">
        <v>100</v>
      </c>
      <c r="CF71">
        <v>100</v>
      </c>
      <c r="CG71">
        <v>100</v>
      </c>
      <c r="CH71">
        <v>100</v>
      </c>
      <c r="CI71">
        <v>100</v>
      </c>
      <c r="CJ71">
        <v>100</v>
      </c>
      <c r="CK71">
        <v>100</v>
      </c>
      <c r="CL71">
        <v>100</v>
      </c>
      <c r="CM71">
        <v>100</v>
      </c>
      <c r="CN71">
        <v>100</v>
      </c>
      <c r="CO71">
        <v>100</v>
      </c>
      <c r="CP71">
        <v>100</v>
      </c>
      <c r="CQ71">
        <v>100</v>
      </c>
      <c r="CR71">
        <v>100</v>
      </c>
      <c r="CS71">
        <v>100</v>
      </c>
      <c r="CT71">
        <v>100</v>
      </c>
      <c r="CU71">
        <v>100</v>
      </c>
      <c r="CV71">
        <v>100</v>
      </c>
    </row>
    <row r="72" spans="1:100">
      <c r="A72">
        <v>0</v>
      </c>
      <c r="B72">
        <v>0</v>
      </c>
      <c r="C72">
        <v>0</v>
      </c>
      <c r="D72">
        <v>0</v>
      </c>
      <c r="E72">
        <v>10</v>
      </c>
      <c r="F72">
        <v>10</v>
      </c>
      <c r="G72">
        <v>0</v>
      </c>
      <c r="H72">
        <v>10</v>
      </c>
      <c r="I72">
        <v>100</v>
      </c>
      <c r="J72">
        <v>0</v>
      </c>
      <c r="K72">
        <v>0</v>
      </c>
      <c r="L72">
        <v>10</v>
      </c>
      <c r="M72">
        <v>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  <c r="BF72">
        <v>100</v>
      </c>
      <c r="BG72">
        <v>100</v>
      </c>
      <c r="BH72">
        <v>100</v>
      </c>
      <c r="BI72">
        <v>100</v>
      </c>
      <c r="BJ72">
        <v>100</v>
      </c>
      <c r="BK72">
        <v>100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100</v>
      </c>
      <c r="BU72">
        <v>100</v>
      </c>
      <c r="BV72">
        <v>100</v>
      </c>
      <c r="BW72">
        <v>100</v>
      </c>
      <c r="BX72">
        <v>100</v>
      </c>
      <c r="BY72">
        <v>100</v>
      </c>
      <c r="BZ72">
        <v>100</v>
      </c>
      <c r="CA72">
        <v>100</v>
      </c>
      <c r="CB72">
        <v>100</v>
      </c>
      <c r="CC72">
        <v>100</v>
      </c>
      <c r="CD72">
        <v>100</v>
      </c>
      <c r="CE72">
        <v>100</v>
      </c>
      <c r="CF72">
        <v>100</v>
      </c>
      <c r="CG72">
        <v>100</v>
      </c>
      <c r="CH72">
        <v>100</v>
      </c>
      <c r="CI72">
        <v>100</v>
      </c>
      <c r="CJ72">
        <v>100</v>
      </c>
      <c r="CK72">
        <v>100</v>
      </c>
      <c r="CL72">
        <v>100</v>
      </c>
      <c r="CM72">
        <v>100</v>
      </c>
      <c r="CN72">
        <v>100</v>
      </c>
      <c r="CO72">
        <v>100</v>
      </c>
      <c r="CP72">
        <v>100</v>
      </c>
      <c r="CQ72">
        <v>100</v>
      </c>
      <c r="CR72">
        <v>100</v>
      </c>
      <c r="CS72">
        <v>100</v>
      </c>
      <c r="CT72">
        <v>100</v>
      </c>
      <c r="CU72">
        <v>100</v>
      </c>
      <c r="CV72">
        <v>100</v>
      </c>
    </row>
    <row r="73" spans="1:100">
      <c r="A73">
        <v>0</v>
      </c>
      <c r="B73">
        <v>0</v>
      </c>
      <c r="C73">
        <v>0</v>
      </c>
      <c r="D73">
        <v>10</v>
      </c>
      <c r="E73">
        <v>0</v>
      </c>
      <c r="F73">
        <v>0</v>
      </c>
      <c r="G73">
        <v>0</v>
      </c>
      <c r="H73">
        <v>10</v>
      </c>
      <c r="I73">
        <v>10</v>
      </c>
      <c r="J73">
        <v>0</v>
      </c>
      <c r="K73">
        <v>10</v>
      </c>
      <c r="L73">
        <v>0</v>
      </c>
      <c r="M73">
        <v>10</v>
      </c>
      <c r="N73">
        <v>10</v>
      </c>
      <c r="O73">
        <v>10</v>
      </c>
      <c r="P73">
        <v>0</v>
      </c>
      <c r="Q73">
        <v>10</v>
      </c>
      <c r="R73">
        <v>10</v>
      </c>
      <c r="S73">
        <v>0</v>
      </c>
      <c r="T73">
        <v>10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  <c r="AA73">
        <v>100</v>
      </c>
      <c r="AB73">
        <v>100</v>
      </c>
      <c r="AC73">
        <v>100</v>
      </c>
      <c r="AD73">
        <v>100</v>
      </c>
      <c r="AE73">
        <v>100</v>
      </c>
      <c r="AF73">
        <v>100</v>
      </c>
      <c r="AG73">
        <v>100</v>
      </c>
      <c r="AH73">
        <v>100</v>
      </c>
      <c r="AI73">
        <v>100</v>
      </c>
      <c r="AJ73">
        <v>100</v>
      </c>
      <c r="AK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Q73">
        <v>100</v>
      </c>
      <c r="AR73">
        <v>100</v>
      </c>
      <c r="AS73">
        <v>100</v>
      </c>
      <c r="AT73">
        <v>100</v>
      </c>
      <c r="AU73">
        <v>100</v>
      </c>
      <c r="AV73">
        <v>100</v>
      </c>
      <c r="AW73">
        <v>100</v>
      </c>
      <c r="AX73">
        <v>100</v>
      </c>
      <c r="AY73">
        <v>100</v>
      </c>
      <c r="AZ73">
        <v>100</v>
      </c>
      <c r="BA73">
        <v>100</v>
      </c>
      <c r="BB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  <c r="BJ73">
        <v>100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100</v>
      </c>
      <c r="BV73">
        <v>100</v>
      </c>
      <c r="BW73">
        <v>100</v>
      </c>
      <c r="BX73">
        <v>100</v>
      </c>
      <c r="BY73">
        <v>100</v>
      </c>
      <c r="BZ73">
        <v>100</v>
      </c>
      <c r="CA73">
        <v>100</v>
      </c>
      <c r="CB73">
        <v>100</v>
      </c>
      <c r="CC73">
        <v>100</v>
      </c>
      <c r="CD73">
        <v>100</v>
      </c>
      <c r="CE73">
        <v>100</v>
      </c>
      <c r="CF73">
        <v>100</v>
      </c>
      <c r="CG73">
        <v>100</v>
      </c>
      <c r="CH73">
        <v>100</v>
      </c>
      <c r="CI73">
        <v>100</v>
      </c>
      <c r="CJ73">
        <v>100</v>
      </c>
      <c r="CK73">
        <v>100</v>
      </c>
      <c r="CL73">
        <v>100</v>
      </c>
      <c r="CM73">
        <v>100</v>
      </c>
      <c r="CN73">
        <v>100</v>
      </c>
      <c r="CO73">
        <v>100</v>
      </c>
      <c r="CP73">
        <v>100</v>
      </c>
      <c r="CQ73">
        <v>100</v>
      </c>
      <c r="CR73">
        <v>100</v>
      </c>
      <c r="CS73">
        <v>100</v>
      </c>
      <c r="CT73">
        <v>100</v>
      </c>
      <c r="CU73">
        <v>100</v>
      </c>
      <c r="CV73">
        <v>100</v>
      </c>
    </row>
    <row r="74" spans="1:100">
      <c r="A74">
        <v>0</v>
      </c>
      <c r="B74">
        <v>0</v>
      </c>
      <c r="C74">
        <v>0</v>
      </c>
      <c r="D74">
        <v>0</v>
      </c>
      <c r="E74">
        <v>10</v>
      </c>
      <c r="F74">
        <v>0</v>
      </c>
      <c r="G74">
        <v>10</v>
      </c>
      <c r="H74">
        <v>0</v>
      </c>
      <c r="I74">
        <v>100</v>
      </c>
      <c r="J74">
        <v>0</v>
      </c>
      <c r="K74">
        <v>100</v>
      </c>
      <c r="L74">
        <v>10</v>
      </c>
      <c r="M74">
        <v>10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  <c r="AA74">
        <v>100</v>
      </c>
      <c r="AB74">
        <v>100</v>
      </c>
      <c r="AC74">
        <v>100</v>
      </c>
      <c r="AD74">
        <v>100</v>
      </c>
      <c r="AE74">
        <v>100</v>
      </c>
      <c r="AF74">
        <v>100</v>
      </c>
      <c r="AG74">
        <v>100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100</v>
      </c>
      <c r="AO74">
        <v>100</v>
      </c>
      <c r="AP74">
        <v>100</v>
      </c>
      <c r="AQ74">
        <v>100</v>
      </c>
      <c r="AR74">
        <v>100</v>
      </c>
      <c r="AS74">
        <v>100</v>
      </c>
      <c r="AT74">
        <v>100</v>
      </c>
      <c r="AU74">
        <v>100</v>
      </c>
      <c r="AV74">
        <v>100</v>
      </c>
      <c r="AW74">
        <v>100</v>
      </c>
      <c r="AX74">
        <v>100</v>
      </c>
      <c r="AY74">
        <v>100</v>
      </c>
      <c r="AZ74">
        <v>100</v>
      </c>
      <c r="BA74">
        <v>100</v>
      </c>
      <c r="BB74">
        <v>100</v>
      </c>
      <c r="BC74">
        <v>100</v>
      </c>
      <c r="BD74">
        <v>100</v>
      </c>
      <c r="BE74">
        <v>100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100</v>
      </c>
      <c r="BW74">
        <v>100</v>
      </c>
      <c r="BX74">
        <v>100</v>
      </c>
      <c r="BY74">
        <v>100</v>
      </c>
      <c r="BZ74">
        <v>100</v>
      </c>
      <c r="CA74">
        <v>100</v>
      </c>
      <c r="CB74">
        <v>100</v>
      </c>
      <c r="CC74">
        <v>100</v>
      </c>
      <c r="CD74">
        <v>100</v>
      </c>
      <c r="CE74">
        <v>100</v>
      </c>
      <c r="CF74">
        <v>100</v>
      </c>
      <c r="CG74">
        <v>100</v>
      </c>
      <c r="CH74">
        <v>100</v>
      </c>
      <c r="CI74">
        <v>100</v>
      </c>
      <c r="CJ74">
        <v>100</v>
      </c>
      <c r="CK74">
        <v>100</v>
      </c>
      <c r="CL74">
        <v>100</v>
      </c>
      <c r="CM74">
        <v>100</v>
      </c>
      <c r="CN74">
        <v>100</v>
      </c>
      <c r="CO74">
        <v>100</v>
      </c>
      <c r="CP74">
        <v>100</v>
      </c>
      <c r="CQ74">
        <v>100</v>
      </c>
      <c r="CR74">
        <v>100</v>
      </c>
      <c r="CS74">
        <v>100</v>
      </c>
      <c r="CT74">
        <v>100</v>
      </c>
      <c r="CU74">
        <v>100</v>
      </c>
      <c r="CV74">
        <v>100</v>
      </c>
    </row>
    <row r="75" spans="1:100">
      <c r="A75">
        <v>10</v>
      </c>
      <c r="B75">
        <v>10</v>
      </c>
      <c r="C75">
        <v>0</v>
      </c>
      <c r="D75">
        <v>0</v>
      </c>
      <c r="E75">
        <v>10</v>
      </c>
      <c r="F75">
        <v>0</v>
      </c>
      <c r="G75">
        <v>0</v>
      </c>
      <c r="H75">
        <v>10</v>
      </c>
      <c r="I75">
        <v>10</v>
      </c>
      <c r="J75">
        <v>10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  <c r="AF75">
        <v>100</v>
      </c>
      <c r="AG75">
        <v>100</v>
      </c>
      <c r="AH75">
        <v>100</v>
      </c>
      <c r="AI75">
        <v>100</v>
      </c>
      <c r="AJ75">
        <v>100</v>
      </c>
      <c r="AK75">
        <v>100</v>
      </c>
      <c r="AL75">
        <v>100</v>
      </c>
      <c r="AM75">
        <v>100</v>
      </c>
      <c r="AN75">
        <v>100</v>
      </c>
      <c r="AO75">
        <v>100</v>
      </c>
      <c r="AP75">
        <v>100</v>
      </c>
      <c r="AQ75">
        <v>100</v>
      </c>
      <c r="AR75">
        <v>100</v>
      </c>
      <c r="AS75">
        <v>100</v>
      </c>
      <c r="AT75">
        <v>100</v>
      </c>
      <c r="AU75">
        <v>100</v>
      </c>
      <c r="AV75">
        <v>100</v>
      </c>
      <c r="AW75">
        <v>100</v>
      </c>
      <c r="AX75">
        <v>100</v>
      </c>
      <c r="AY75">
        <v>100</v>
      </c>
      <c r="AZ75">
        <v>100</v>
      </c>
      <c r="BA75">
        <v>100</v>
      </c>
      <c r="BB75">
        <v>100</v>
      </c>
      <c r="BC75">
        <v>100</v>
      </c>
      <c r="BD75">
        <v>100</v>
      </c>
      <c r="BE75">
        <v>100</v>
      </c>
      <c r="BF75">
        <v>100</v>
      </c>
      <c r="BG75">
        <v>100</v>
      </c>
      <c r="BH75">
        <v>100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100</v>
      </c>
      <c r="BW75">
        <v>100</v>
      </c>
      <c r="BX75">
        <v>100</v>
      </c>
      <c r="BY75">
        <v>100</v>
      </c>
      <c r="BZ75">
        <v>100</v>
      </c>
      <c r="CA75">
        <v>100</v>
      </c>
      <c r="CB75">
        <v>100</v>
      </c>
      <c r="CC75">
        <v>100</v>
      </c>
      <c r="CD75">
        <v>100</v>
      </c>
      <c r="CE75">
        <v>100</v>
      </c>
      <c r="CF75">
        <v>100</v>
      </c>
      <c r="CG75">
        <v>100</v>
      </c>
      <c r="CH75">
        <v>100</v>
      </c>
      <c r="CI75">
        <v>100</v>
      </c>
      <c r="CJ75">
        <v>100</v>
      </c>
      <c r="CK75">
        <v>100</v>
      </c>
      <c r="CL75">
        <v>100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100</v>
      </c>
      <c r="CS75">
        <v>100</v>
      </c>
      <c r="CT75">
        <v>100</v>
      </c>
      <c r="CU75">
        <v>100</v>
      </c>
      <c r="CV75">
        <v>100</v>
      </c>
    </row>
    <row r="76" spans="1:100">
      <c r="A76">
        <v>0</v>
      </c>
      <c r="B76">
        <v>0</v>
      </c>
      <c r="C76">
        <v>10</v>
      </c>
      <c r="D76">
        <v>10</v>
      </c>
      <c r="E76">
        <v>10</v>
      </c>
      <c r="F76">
        <v>0</v>
      </c>
      <c r="G76">
        <v>10</v>
      </c>
      <c r="H76">
        <v>0</v>
      </c>
      <c r="I76">
        <v>0</v>
      </c>
      <c r="J76">
        <v>10</v>
      </c>
      <c r="K76">
        <v>10</v>
      </c>
      <c r="L76">
        <v>10</v>
      </c>
      <c r="M76">
        <v>100</v>
      </c>
      <c r="N76">
        <v>100</v>
      </c>
      <c r="O76">
        <v>10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  <c r="AA76">
        <v>100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100</v>
      </c>
      <c r="AK76">
        <v>100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100</v>
      </c>
      <c r="AS76">
        <v>100</v>
      </c>
      <c r="AT76">
        <v>100</v>
      </c>
      <c r="AU76">
        <v>100</v>
      </c>
      <c r="AV76">
        <v>100</v>
      </c>
      <c r="AW76">
        <v>100</v>
      </c>
      <c r="AX76">
        <v>100</v>
      </c>
      <c r="AY76">
        <v>100</v>
      </c>
      <c r="AZ76">
        <v>100</v>
      </c>
      <c r="BA76">
        <v>100</v>
      </c>
      <c r="BB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100</v>
      </c>
      <c r="BX76">
        <v>100</v>
      </c>
      <c r="BY76">
        <v>100</v>
      </c>
      <c r="BZ76">
        <v>100</v>
      </c>
      <c r="CA76">
        <v>100</v>
      </c>
      <c r="CB76">
        <v>100</v>
      </c>
      <c r="CC76">
        <v>100</v>
      </c>
      <c r="CD76">
        <v>100</v>
      </c>
      <c r="CE76">
        <v>100</v>
      </c>
      <c r="CF76">
        <v>100</v>
      </c>
      <c r="CG76">
        <v>100</v>
      </c>
      <c r="CH76">
        <v>100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100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100</v>
      </c>
    </row>
    <row r="77" spans="1:100">
      <c r="A77">
        <v>0</v>
      </c>
      <c r="B77">
        <v>0</v>
      </c>
      <c r="C77">
        <v>0</v>
      </c>
      <c r="D77">
        <v>10</v>
      </c>
      <c r="E77">
        <v>0</v>
      </c>
      <c r="F77">
        <v>0</v>
      </c>
      <c r="G77">
        <v>10</v>
      </c>
      <c r="H77">
        <v>10</v>
      </c>
      <c r="I77">
        <v>10</v>
      </c>
      <c r="J77">
        <v>0</v>
      </c>
      <c r="K77">
        <v>0</v>
      </c>
      <c r="L77">
        <v>10</v>
      </c>
      <c r="M77">
        <v>0</v>
      </c>
      <c r="N77">
        <v>100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100</v>
      </c>
      <c r="U77">
        <v>100</v>
      </c>
      <c r="V77">
        <v>0</v>
      </c>
      <c r="W77">
        <v>100</v>
      </c>
      <c r="X77">
        <v>10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  <c r="AK77">
        <v>100</v>
      </c>
      <c r="AL77">
        <v>100</v>
      </c>
      <c r="AM77">
        <v>100</v>
      </c>
      <c r="AN77">
        <v>100</v>
      </c>
      <c r="AO77">
        <v>100</v>
      </c>
      <c r="AP77">
        <v>100</v>
      </c>
      <c r="AQ77">
        <v>100</v>
      </c>
      <c r="AR77">
        <v>100</v>
      </c>
      <c r="AS77">
        <v>100</v>
      </c>
      <c r="AT77">
        <v>100</v>
      </c>
      <c r="AU77">
        <v>100</v>
      </c>
      <c r="AV77">
        <v>100</v>
      </c>
      <c r="AW77">
        <v>100</v>
      </c>
      <c r="AX77">
        <v>100</v>
      </c>
      <c r="AY77">
        <v>100</v>
      </c>
      <c r="AZ77">
        <v>100</v>
      </c>
      <c r="BA77">
        <v>100</v>
      </c>
      <c r="BB77">
        <v>100</v>
      </c>
      <c r="BC77">
        <v>100</v>
      </c>
      <c r="BD77">
        <v>100</v>
      </c>
      <c r="BE77">
        <v>100</v>
      </c>
      <c r="BF77">
        <v>100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100</v>
      </c>
      <c r="BY77">
        <v>100</v>
      </c>
      <c r="BZ77">
        <v>100</v>
      </c>
      <c r="CA77">
        <v>100</v>
      </c>
      <c r="CB77">
        <v>100</v>
      </c>
      <c r="CC77">
        <v>100</v>
      </c>
      <c r="CD77">
        <v>100</v>
      </c>
      <c r="CE77">
        <v>100</v>
      </c>
      <c r="CF77">
        <v>100</v>
      </c>
      <c r="CG77">
        <v>100</v>
      </c>
      <c r="CH77">
        <v>100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100</v>
      </c>
      <c r="CQ77">
        <v>100</v>
      </c>
      <c r="CR77">
        <v>100</v>
      </c>
      <c r="CS77">
        <v>100</v>
      </c>
      <c r="CT77">
        <v>100</v>
      </c>
      <c r="CU77">
        <v>100</v>
      </c>
      <c r="CV77">
        <v>100</v>
      </c>
    </row>
    <row r="78" spans="1:100">
      <c r="A78">
        <v>10</v>
      </c>
      <c r="B78">
        <v>0</v>
      </c>
      <c r="C78">
        <v>10</v>
      </c>
      <c r="D78">
        <v>0</v>
      </c>
      <c r="E78">
        <v>10</v>
      </c>
      <c r="F78">
        <v>10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100</v>
      </c>
      <c r="AK78">
        <v>100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100</v>
      </c>
      <c r="AS78">
        <v>100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100</v>
      </c>
      <c r="BZ78">
        <v>100</v>
      </c>
      <c r="CA78">
        <v>100</v>
      </c>
      <c r="CB78">
        <v>100</v>
      </c>
      <c r="CC78">
        <v>100</v>
      </c>
      <c r="CD78">
        <v>100</v>
      </c>
      <c r="CE78">
        <v>100</v>
      </c>
      <c r="CF78">
        <v>100</v>
      </c>
      <c r="CG78">
        <v>100</v>
      </c>
      <c r="CH78">
        <v>100</v>
      </c>
      <c r="CI78">
        <v>100</v>
      </c>
      <c r="CJ78">
        <v>100</v>
      </c>
      <c r="CK78">
        <v>100</v>
      </c>
      <c r="CL78">
        <v>100</v>
      </c>
      <c r="CM78">
        <v>100</v>
      </c>
      <c r="CN78">
        <v>100</v>
      </c>
      <c r="CO78">
        <v>100</v>
      </c>
      <c r="CP78">
        <v>100</v>
      </c>
      <c r="CQ78">
        <v>100</v>
      </c>
      <c r="CR78">
        <v>100</v>
      </c>
      <c r="CS78">
        <v>100</v>
      </c>
      <c r="CT78">
        <v>100</v>
      </c>
      <c r="CU78">
        <v>100</v>
      </c>
      <c r="CV78">
        <v>100</v>
      </c>
    </row>
    <row r="79" spans="1:100">
      <c r="A79">
        <v>10</v>
      </c>
      <c r="B79">
        <v>0</v>
      </c>
      <c r="C79">
        <v>0</v>
      </c>
      <c r="D79">
        <v>10</v>
      </c>
      <c r="E79">
        <v>0</v>
      </c>
      <c r="F79">
        <v>0</v>
      </c>
      <c r="G79">
        <v>0</v>
      </c>
      <c r="H79">
        <v>10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  <c r="AK79">
        <v>100</v>
      </c>
      <c r="AL79">
        <v>100</v>
      </c>
      <c r="AM79">
        <v>100</v>
      </c>
      <c r="AN79">
        <v>100</v>
      </c>
      <c r="AO79">
        <v>100</v>
      </c>
      <c r="AP79">
        <v>100</v>
      </c>
      <c r="AQ79">
        <v>100</v>
      </c>
      <c r="AR79">
        <v>100</v>
      </c>
      <c r="AS79">
        <v>100</v>
      </c>
      <c r="AT79">
        <v>100</v>
      </c>
      <c r="AU79">
        <v>100</v>
      </c>
      <c r="AV79">
        <v>100</v>
      </c>
      <c r="AW79">
        <v>100</v>
      </c>
      <c r="AX79">
        <v>100</v>
      </c>
      <c r="AY79">
        <v>100</v>
      </c>
      <c r="AZ79">
        <v>100</v>
      </c>
      <c r="BA79">
        <v>100</v>
      </c>
      <c r="BB79">
        <v>100</v>
      </c>
      <c r="BC79">
        <v>100</v>
      </c>
      <c r="BD79">
        <v>100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100</v>
      </c>
      <c r="CA79">
        <v>100</v>
      </c>
      <c r="CB79">
        <v>100</v>
      </c>
      <c r="CC79">
        <v>100</v>
      </c>
      <c r="CD79">
        <v>100</v>
      </c>
      <c r="CE79">
        <v>100</v>
      </c>
      <c r="CF79">
        <v>100</v>
      </c>
      <c r="CG79">
        <v>100</v>
      </c>
      <c r="CH79">
        <v>100</v>
      </c>
      <c r="CI79">
        <v>100</v>
      </c>
      <c r="CJ79">
        <v>100</v>
      </c>
      <c r="CK79">
        <v>100</v>
      </c>
      <c r="CL79">
        <v>100</v>
      </c>
      <c r="CM79">
        <v>100</v>
      </c>
      <c r="CN79">
        <v>100</v>
      </c>
      <c r="CO79">
        <v>100</v>
      </c>
      <c r="CP79">
        <v>100</v>
      </c>
      <c r="CQ79">
        <v>100</v>
      </c>
      <c r="CR79">
        <v>100</v>
      </c>
      <c r="CS79">
        <v>100</v>
      </c>
      <c r="CT79">
        <v>100</v>
      </c>
      <c r="CU79">
        <v>100</v>
      </c>
      <c r="CV79">
        <v>100</v>
      </c>
    </row>
    <row r="80" spans="1:100">
      <c r="A80">
        <v>0</v>
      </c>
      <c r="B80">
        <v>10</v>
      </c>
      <c r="C80">
        <v>0</v>
      </c>
      <c r="D80">
        <v>0</v>
      </c>
      <c r="E80">
        <v>10</v>
      </c>
      <c r="F80">
        <v>0</v>
      </c>
      <c r="G80">
        <v>0</v>
      </c>
      <c r="H80">
        <v>10</v>
      </c>
      <c r="I80">
        <v>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  <c r="AG80">
        <v>100</v>
      </c>
      <c r="AH80">
        <v>100</v>
      </c>
      <c r="AI80">
        <v>100</v>
      </c>
      <c r="AJ80">
        <v>100</v>
      </c>
      <c r="AK80">
        <v>100</v>
      </c>
      <c r="AL80">
        <v>100</v>
      </c>
      <c r="AM80">
        <v>100</v>
      </c>
      <c r="AN80">
        <v>100</v>
      </c>
      <c r="AO80">
        <v>100</v>
      </c>
      <c r="AP80">
        <v>100</v>
      </c>
      <c r="AQ80">
        <v>100</v>
      </c>
      <c r="AR80">
        <v>100</v>
      </c>
      <c r="AS80">
        <v>100</v>
      </c>
      <c r="AT80">
        <v>100</v>
      </c>
      <c r="AU80">
        <v>100</v>
      </c>
      <c r="AV80">
        <v>100</v>
      </c>
      <c r="AW80">
        <v>100</v>
      </c>
      <c r="AX80">
        <v>100</v>
      </c>
      <c r="AY80">
        <v>100</v>
      </c>
      <c r="AZ80">
        <v>100</v>
      </c>
      <c r="BA80">
        <v>100</v>
      </c>
      <c r="BB80">
        <v>100</v>
      </c>
      <c r="BC80">
        <v>100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100</v>
      </c>
      <c r="CB80">
        <v>100</v>
      </c>
      <c r="CC80">
        <v>100</v>
      </c>
      <c r="CD80">
        <v>100</v>
      </c>
      <c r="CE80">
        <v>100</v>
      </c>
      <c r="CF80">
        <v>100</v>
      </c>
      <c r="CG80">
        <v>100</v>
      </c>
      <c r="CH80">
        <v>100</v>
      </c>
      <c r="CI80">
        <v>100</v>
      </c>
      <c r="CJ80">
        <v>100</v>
      </c>
      <c r="CK80">
        <v>100</v>
      </c>
      <c r="CL80">
        <v>100</v>
      </c>
      <c r="CM80">
        <v>100</v>
      </c>
      <c r="CN80">
        <v>100</v>
      </c>
      <c r="CO80">
        <v>100</v>
      </c>
      <c r="CP80">
        <v>100</v>
      </c>
      <c r="CQ80">
        <v>100</v>
      </c>
      <c r="CR80">
        <v>100</v>
      </c>
      <c r="CS80">
        <v>100</v>
      </c>
      <c r="CT80">
        <v>100</v>
      </c>
      <c r="CU80">
        <v>100</v>
      </c>
      <c r="CV80">
        <v>100</v>
      </c>
    </row>
    <row r="81" spans="1:100">
      <c r="A81">
        <v>0</v>
      </c>
      <c r="B81">
        <v>0</v>
      </c>
      <c r="C81">
        <v>10</v>
      </c>
      <c r="D81">
        <v>10</v>
      </c>
      <c r="E81">
        <v>10</v>
      </c>
      <c r="F81">
        <v>10</v>
      </c>
      <c r="G81">
        <v>100</v>
      </c>
      <c r="H81">
        <v>100</v>
      </c>
      <c r="I81">
        <v>10</v>
      </c>
      <c r="J81">
        <v>10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  <c r="AK81">
        <v>100</v>
      </c>
      <c r="AL81">
        <v>100</v>
      </c>
      <c r="AM81">
        <v>100</v>
      </c>
      <c r="AN81">
        <v>100</v>
      </c>
      <c r="AO81">
        <v>100</v>
      </c>
      <c r="AP81">
        <v>100</v>
      </c>
      <c r="AQ81">
        <v>100</v>
      </c>
      <c r="AR81">
        <v>100</v>
      </c>
      <c r="AS81">
        <v>100</v>
      </c>
      <c r="AT81">
        <v>100</v>
      </c>
      <c r="AU81">
        <v>100</v>
      </c>
      <c r="AV81">
        <v>100</v>
      </c>
      <c r="AW81">
        <v>100</v>
      </c>
      <c r="AX81">
        <v>100</v>
      </c>
      <c r="AY81">
        <v>100</v>
      </c>
      <c r="AZ81">
        <v>100</v>
      </c>
      <c r="BA81">
        <v>100</v>
      </c>
      <c r="BB81">
        <v>100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100</v>
      </c>
      <c r="CC81">
        <v>100</v>
      </c>
      <c r="CD81">
        <v>100</v>
      </c>
      <c r="CE81">
        <v>100</v>
      </c>
      <c r="CF81">
        <v>100</v>
      </c>
      <c r="CG81">
        <v>100</v>
      </c>
      <c r="CH81">
        <v>100</v>
      </c>
      <c r="CI81">
        <v>100</v>
      </c>
      <c r="CJ81">
        <v>100</v>
      </c>
      <c r="CK81">
        <v>100</v>
      </c>
      <c r="CL81">
        <v>100</v>
      </c>
      <c r="CM81">
        <v>100</v>
      </c>
      <c r="CN81">
        <v>100</v>
      </c>
      <c r="CO81">
        <v>100</v>
      </c>
      <c r="CP81">
        <v>100</v>
      </c>
      <c r="CQ81">
        <v>100</v>
      </c>
      <c r="CR81">
        <v>100</v>
      </c>
      <c r="CS81">
        <v>100</v>
      </c>
      <c r="CT81">
        <v>100</v>
      </c>
      <c r="CU81">
        <v>100</v>
      </c>
      <c r="CV81">
        <v>100</v>
      </c>
    </row>
    <row r="82" spans="1:100">
      <c r="A82">
        <v>0</v>
      </c>
      <c r="B82">
        <v>0</v>
      </c>
      <c r="C82">
        <v>0</v>
      </c>
      <c r="D82">
        <v>10</v>
      </c>
      <c r="E82">
        <v>0</v>
      </c>
      <c r="F82">
        <v>0</v>
      </c>
      <c r="G82">
        <v>10</v>
      </c>
      <c r="H82">
        <v>0</v>
      </c>
      <c r="I82">
        <v>0</v>
      </c>
      <c r="J82">
        <v>10</v>
      </c>
      <c r="K82">
        <v>10</v>
      </c>
      <c r="L82">
        <v>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100</v>
      </c>
      <c r="AI82">
        <v>100</v>
      </c>
      <c r="AJ82">
        <v>100</v>
      </c>
      <c r="AK82">
        <v>100</v>
      </c>
      <c r="AL82">
        <v>100</v>
      </c>
      <c r="AM82">
        <v>100</v>
      </c>
      <c r="AN82">
        <v>100</v>
      </c>
      <c r="AO82">
        <v>100</v>
      </c>
      <c r="AP82">
        <v>100</v>
      </c>
      <c r="AQ82">
        <v>100</v>
      </c>
      <c r="AR82">
        <v>100</v>
      </c>
      <c r="AS82">
        <v>100</v>
      </c>
      <c r="AT82">
        <v>100</v>
      </c>
      <c r="AU82">
        <v>100</v>
      </c>
      <c r="AV82">
        <v>100</v>
      </c>
      <c r="AW82">
        <v>100</v>
      </c>
      <c r="AX82">
        <v>100</v>
      </c>
      <c r="AY82">
        <v>100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100</v>
      </c>
      <c r="CD82">
        <v>100</v>
      </c>
      <c r="CE82">
        <v>100</v>
      </c>
      <c r="CF82">
        <v>100</v>
      </c>
      <c r="CG82">
        <v>100</v>
      </c>
      <c r="CH82">
        <v>100</v>
      </c>
      <c r="CI82">
        <v>100</v>
      </c>
      <c r="CJ82">
        <v>100</v>
      </c>
      <c r="CK82">
        <v>100</v>
      </c>
      <c r="CL82">
        <v>100</v>
      </c>
      <c r="CM82">
        <v>100</v>
      </c>
      <c r="CN82">
        <v>100</v>
      </c>
      <c r="CO82">
        <v>100</v>
      </c>
      <c r="CP82">
        <v>100</v>
      </c>
      <c r="CQ82">
        <v>100</v>
      </c>
      <c r="CR82">
        <v>100</v>
      </c>
      <c r="CS82">
        <v>100</v>
      </c>
      <c r="CT82">
        <v>100</v>
      </c>
      <c r="CU82">
        <v>100</v>
      </c>
      <c r="CV82">
        <v>100</v>
      </c>
    </row>
    <row r="83" spans="1:100">
      <c r="A83">
        <v>0</v>
      </c>
      <c r="B83">
        <v>0</v>
      </c>
      <c r="C83">
        <v>10</v>
      </c>
      <c r="D83">
        <v>10</v>
      </c>
      <c r="E83">
        <v>10</v>
      </c>
      <c r="F83">
        <v>10</v>
      </c>
      <c r="G83">
        <v>0</v>
      </c>
      <c r="H83">
        <v>100</v>
      </c>
      <c r="I83">
        <v>100</v>
      </c>
      <c r="J83">
        <v>100</v>
      </c>
      <c r="K83">
        <v>10</v>
      </c>
      <c r="L83">
        <v>10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  <c r="AG83">
        <v>100</v>
      </c>
      <c r="AH83">
        <v>100</v>
      </c>
      <c r="AI83">
        <v>100</v>
      </c>
      <c r="AJ83">
        <v>100</v>
      </c>
      <c r="AK83">
        <v>100</v>
      </c>
      <c r="AL83">
        <v>100</v>
      </c>
      <c r="AM83">
        <v>100</v>
      </c>
      <c r="AN83">
        <v>100</v>
      </c>
      <c r="AO83">
        <v>100</v>
      </c>
      <c r="AP83">
        <v>100</v>
      </c>
      <c r="AQ83">
        <v>100</v>
      </c>
      <c r="AR83">
        <v>100</v>
      </c>
      <c r="AS83">
        <v>100</v>
      </c>
      <c r="AT83">
        <v>100</v>
      </c>
      <c r="AU83">
        <v>100</v>
      </c>
      <c r="AV83">
        <v>100</v>
      </c>
      <c r="AW83">
        <v>100</v>
      </c>
      <c r="AX83">
        <v>100</v>
      </c>
      <c r="AY83">
        <v>100</v>
      </c>
      <c r="AZ83">
        <v>100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100</v>
      </c>
      <c r="CE83">
        <v>100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100</v>
      </c>
      <c r="CL83">
        <v>100</v>
      </c>
      <c r="CM83">
        <v>100</v>
      </c>
      <c r="CN83">
        <v>100</v>
      </c>
      <c r="CO83">
        <v>100</v>
      </c>
      <c r="CP83">
        <v>100</v>
      </c>
      <c r="CQ83">
        <v>100</v>
      </c>
      <c r="CR83">
        <v>100</v>
      </c>
      <c r="CS83">
        <v>100</v>
      </c>
      <c r="CT83">
        <v>100</v>
      </c>
      <c r="CU83">
        <v>100</v>
      </c>
      <c r="CV83">
        <v>100</v>
      </c>
    </row>
    <row r="84" spans="1:100">
      <c r="A84">
        <v>0</v>
      </c>
      <c r="B84">
        <v>10</v>
      </c>
      <c r="C84">
        <v>10</v>
      </c>
      <c r="D84">
        <v>10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</v>
      </c>
      <c r="L84">
        <v>100</v>
      </c>
      <c r="M84">
        <v>10</v>
      </c>
      <c r="N84">
        <v>100</v>
      </c>
      <c r="O84">
        <v>10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  <c r="AK84">
        <v>100</v>
      </c>
      <c r="AL84">
        <v>100</v>
      </c>
      <c r="AM84">
        <v>100</v>
      </c>
      <c r="AN84">
        <v>100</v>
      </c>
      <c r="AO84">
        <v>100</v>
      </c>
      <c r="AP84">
        <v>100</v>
      </c>
      <c r="AQ84">
        <v>100</v>
      </c>
      <c r="AR84">
        <v>100</v>
      </c>
      <c r="AS84">
        <v>100</v>
      </c>
      <c r="AT84">
        <v>100</v>
      </c>
      <c r="AU84">
        <v>100</v>
      </c>
      <c r="AV84">
        <v>100</v>
      </c>
      <c r="AW84">
        <v>100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100</v>
      </c>
      <c r="CL84">
        <v>100</v>
      </c>
      <c r="CM84">
        <v>100</v>
      </c>
      <c r="CN84">
        <v>100</v>
      </c>
      <c r="CO84">
        <v>100</v>
      </c>
      <c r="CP84">
        <v>100</v>
      </c>
      <c r="CQ84">
        <v>100</v>
      </c>
      <c r="CR84">
        <v>100</v>
      </c>
      <c r="CS84">
        <v>100</v>
      </c>
      <c r="CT84">
        <v>100</v>
      </c>
      <c r="CU84">
        <v>100</v>
      </c>
      <c r="CV84">
        <v>100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10</v>
      </c>
      <c r="I85">
        <v>0</v>
      </c>
      <c r="J85">
        <v>0</v>
      </c>
      <c r="K85">
        <v>0</v>
      </c>
      <c r="L85">
        <v>10</v>
      </c>
      <c r="M85">
        <v>0</v>
      </c>
      <c r="N85">
        <v>0</v>
      </c>
      <c r="O85">
        <v>10</v>
      </c>
      <c r="P85">
        <v>10</v>
      </c>
      <c r="Q85">
        <v>10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C85">
        <v>100</v>
      </c>
      <c r="AD85">
        <v>100</v>
      </c>
      <c r="AE85">
        <v>100</v>
      </c>
      <c r="AF85">
        <v>100</v>
      </c>
      <c r="AG85">
        <v>100</v>
      </c>
      <c r="AH85">
        <v>100</v>
      </c>
      <c r="AI85">
        <v>100</v>
      </c>
      <c r="AJ85">
        <v>100</v>
      </c>
      <c r="AK85">
        <v>100</v>
      </c>
      <c r="AL85">
        <v>100</v>
      </c>
      <c r="AM85">
        <v>100</v>
      </c>
      <c r="AN85">
        <v>100</v>
      </c>
      <c r="AO85">
        <v>100</v>
      </c>
      <c r="AP85">
        <v>100</v>
      </c>
      <c r="AQ85">
        <v>100</v>
      </c>
      <c r="AR85">
        <v>100</v>
      </c>
      <c r="AS85">
        <v>100</v>
      </c>
      <c r="AT85">
        <v>100</v>
      </c>
      <c r="AU85">
        <v>100</v>
      </c>
      <c r="AV85">
        <v>100</v>
      </c>
      <c r="AW85">
        <v>100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100</v>
      </c>
      <c r="CL85">
        <v>100</v>
      </c>
      <c r="CM85">
        <v>100</v>
      </c>
      <c r="CN85">
        <v>100</v>
      </c>
      <c r="CO85">
        <v>100</v>
      </c>
      <c r="CP85">
        <v>100</v>
      </c>
      <c r="CQ85">
        <v>100</v>
      </c>
      <c r="CR85">
        <v>100</v>
      </c>
      <c r="CS85">
        <v>100</v>
      </c>
      <c r="CT85">
        <v>100</v>
      </c>
      <c r="CU85">
        <v>100</v>
      </c>
      <c r="CV85">
        <v>100</v>
      </c>
    </row>
    <row r="86" spans="1:100">
      <c r="A86">
        <v>10</v>
      </c>
      <c r="B86">
        <v>0</v>
      </c>
      <c r="C86">
        <v>0</v>
      </c>
      <c r="D86">
        <v>0</v>
      </c>
      <c r="E86">
        <v>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100</v>
      </c>
      <c r="AI86">
        <v>100</v>
      </c>
      <c r="AJ86">
        <v>100</v>
      </c>
      <c r="AK86">
        <v>100</v>
      </c>
      <c r="AL86">
        <v>100</v>
      </c>
      <c r="AM86">
        <v>100</v>
      </c>
      <c r="AN86">
        <v>100</v>
      </c>
      <c r="AO86">
        <v>100</v>
      </c>
      <c r="AP86">
        <v>100</v>
      </c>
      <c r="AQ86">
        <v>100</v>
      </c>
      <c r="AR86">
        <v>100</v>
      </c>
      <c r="AS86">
        <v>100</v>
      </c>
      <c r="AT86">
        <v>100</v>
      </c>
      <c r="AU86">
        <v>100</v>
      </c>
      <c r="AV86">
        <v>100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100</v>
      </c>
      <c r="CF86">
        <v>100</v>
      </c>
      <c r="CG86">
        <v>100</v>
      </c>
      <c r="CH86">
        <v>100</v>
      </c>
      <c r="CI86">
        <v>100</v>
      </c>
      <c r="CJ86">
        <v>100</v>
      </c>
      <c r="CK86">
        <v>100</v>
      </c>
      <c r="CL86">
        <v>100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100</v>
      </c>
      <c r="CS86">
        <v>100</v>
      </c>
      <c r="CT86">
        <v>100</v>
      </c>
      <c r="CU86">
        <v>100</v>
      </c>
      <c r="CV86">
        <v>100</v>
      </c>
    </row>
    <row r="87" spans="1:100">
      <c r="A87">
        <v>0</v>
      </c>
      <c r="B87">
        <v>10</v>
      </c>
      <c r="C87">
        <v>10</v>
      </c>
      <c r="D87">
        <v>0</v>
      </c>
      <c r="E87">
        <v>10</v>
      </c>
      <c r="F87">
        <v>10</v>
      </c>
      <c r="G87">
        <v>10</v>
      </c>
      <c r="H87">
        <v>10</v>
      </c>
      <c r="I87">
        <v>100</v>
      </c>
      <c r="J87">
        <v>0</v>
      </c>
      <c r="K87">
        <v>0</v>
      </c>
      <c r="L87">
        <v>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0</v>
      </c>
      <c r="T87">
        <v>10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C87">
        <v>100</v>
      </c>
      <c r="AD87">
        <v>100</v>
      </c>
      <c r="AE87">
        <v>100</v>
      </c>
      <c r="AF87">
        <v>100</v>
      </c>
      <c r="AG87">
        <v>100</v>
      </c>
      <c r="AH87">
        <v>100</v>
      </c>
      <c r="AI87">
        <v>100</v>
      </c>
      <c r="AJ87">
        <v>100</v>
      </c>
      <c r="AK87">
        <v>100</v>
      </c>
      <c r="AL87">
        <v>100</v>
      </c>
      <c r="AM87">
        <v>100</v>
      </c>
      <c r="AN87">
        <v>100</v>
      </c>
      <c r="AO87">
        <v>100</v>
      </c>
      <c r="AP87">
        <v>100</v>
      </c>
      <c r="AQ87">
        <v>100</v>
      </c>
      <c r="AR87">
        <v>100</v>
      </c>
      <c r="AS87">
        <v>100</v>
      </c>
      <c r="AT87">
        <v>100</v>
      </c>
      <c r="AU87">
        <v>100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100</v>
      </c>
      <c r="CE87">
        <v>100</v>
      </c>
      <c r="CF87">
        <v>100</v>
      </c>
      <c r="CG87">
        <v>100</v>
      </c>
      <c r="CH87">
        <v>100</v>
      </c>
      <c r="CI87">
        <v>100</v>
      </c>
      <c r="CJ87">
        <v>100</v>
      </c>
      <c r="CK87">
        <v>100</v>
      </c>
      <c r="CL87">
        <v>100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100</v>
      </c>
      <c r="CS87">
        <v>100</v>
      </c>
      <c r="CT87">
        <v>100</v>
      </c>
      <c r="CU87">
        <v>100</v>
      </c>
      <c r="CV87">
        <v>100</v>
      </c>
    </row>
    <row r="88" spans="1:100">
      <c r="A88">
        <v>0</v>
      </c>
      <c r="B88">
        <v>0</v>
      </c>
      <c r="C88">
        <v>10</v>
      </c>
      <c r="D88">
        <v>10</v>
      </c>
      <c r="E88">
        <v>10</v>
      </c>
      <c r="F88">
        <v>100</v>
      </c>
      <c r="G88">
        <v>10</v>
      </c>
      <c r="H88">
        <v>0</v>
      </c>
      <c r="I88">
        <v>10</v>
      </c>
      <c r="J88">
        <v>10</v>
      </c>
      <c r="K88">
        <v>100</v>
      </c>
      <c r="L88">
        <v>10</v>
      </c>
      <c r="M88">
        <v>100</v>
      </c>
      <c r="N88">
        <v>10</v>
      </c>
      <c r="O88">
        <v>10</v>
      </c>
      <c r="P88">
        <v>10</v>
      </c>
      <c r="Q88">
        <v>0</v>
      </c>
      <c r="R88">
        <v>0</v>
      </c>
      <c r="S88">
        <v>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C88">
        <v>100</v>
      </c>
      <c r="AD88">
        <v>100</v>
      </c>
      <c r="AE88">
        <v>100</v>
      </c>
      <c r="AF88">
        <v>100</v>
      </c>
      <c r="AG88">
        <v>100</v>
      </c>
      <c r="AH88">
        <v>100</v>
      </c>
      <c r="AI88">
        <v>100</v>
      </c>
      <c r="AJ88">
        <v>100</v>
      </c>
      <c r="AK88">
        <v>100</v>
      </c>
      <c r="AL88">
        <v>100</v>
      </c>
      <c r="AM88">
        <v>100</v>
      </c>
      <c r="AN88">
        <v>100</v>
      </c>
      <c r="AO88">
        <v>100</v>
      </c>
      <c r="AP88">
        <v>100</v>
      </c>
      <c r="AQ88">
        <v>100</v>
      </c>
      <c r="AR88">
        <v>100</v>
      </c>
      <c r="AS88">
        <v>100</v>
      </c>
      <c r="AT88">
        <v>100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100</v>
      </c>
      <c r="CD88">
        <v>100</v>
      </c>
      <c r="CE88">
        <v>100</v>
      </c>
      <c r="CF88">
        <v>100</v>
      </c>
      <c r="CG88">
        <v>100</v>
      </c>
      <c r="CH88">
        <v>100</v>
      </c>
      <c r="CI88">
        <v>100</v>
      </c>
      <c r="CJ88">
        <v>100</v>
      </c>
      <c r="CK88">
        <v>100</v>
      </c>
      <c r="CL88">
        <v>100</v>
      </c>
      <c r="CM88">
        <v>100</v>
      </c>
      <c r="CN88">
        <v>100</v>
      </c>
      <c r="CO88">
        <v>100</v>
      </c>
      <c r="CP88">
        <v>100</v>
      </c>
      <c r="CQ88">
        <v>100</v>
      </c>
      <c r="CR88">
        <v>100</v>
      </c>
      <c r="CS88">
        <v>100</v>
      </c>
      <c r="CT88">
        <v>100</v>
      </c>
      <c r="CU88">
        <v>100</v>
      </c>
      <c r="CV88">
        <v>100</v>
      </c>
    </row>
    <row r="89" spans="1:100">
      <c r="A89">
        <v>0</v>
      </c>
      <c r="B89">
        <v>0</v>
      </c>
      <c r="C89">
        <v>0</v>
      </c>
      <c r="D89">
        <v>0</v>
      </c>
      <c r="E89">
        <v>10</v>
      </c>
      <c r="F89">
        <v>100</v>
      </c>
      <c r="G89">
        <v>100</v>
      </c>
      <c r="H89">
        <v>100</v>
      </c>
      <c r="I89">
        <v>100</v>
      </c>
      <c r="J89">
        <v>10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C89">
        <v>100</v>
      </c>
      <c r="AD89">
        <v>100</v>
      </c>
      <c r="AE89">
        <v>100</v>
      </c>
      <c r="AF89">
        <v>100</v>
      </c>
      <c r="AG89">
        <v>100</v>
      </c>
      <c r="AH89">
        <v>100</v>
      </c>
      <c r="AI89">
        <v>100</v>
      </c>
      <c r="AJ89">
        <v>100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100</v>
      </c>
      <c r="AQ89">
        <v>100</v>
      </c>
      <c r="AR89">
        <v>100</v>
      </c>
      <c r="AS89">
        <v>100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100</v>
      </c>
      <c r="CC89">
        <v>100</v>
      </c>
      <c r="CD89">
        <v>100</v>
      </c>
      <c r="CE89">
        <v>100</v>
      </c>
      <c r="CF89">
        <v>100</v>
      </c>
      <c r="CG89">
        <v>100</v>
      </c>
      <c r="CH89">
        <v>100</v>
      </c>
      <c r="CI89">
        <v>100</v>
      </c>
      <c r="CJ89">
        <v>100</v>
      </c>
      <c r="CK89">
        <v>100</v>
      </c>
      <c r="CL89">
        <v>100</v>
      </c>
      <c r="CM89">
        <v>100</v>
      </c>
      <c r="CN89">
        <v>100</v>
      </c>
      <c r="CO89">
        <v>100</v>
      </c>
      <c r="CP89">
        <v>100</v>
      </c>
      <c r="CQ89">
        <v>100</v>
      </c>
      <c r="CR89">
        <v>100</v>
      </c>
      <c r="CS89">
        <v>100</v>
      </c>
      <c r="CT89">
        <v>100</v>
      </c>
      <c r="CU89">
        <v>100</v>
      </c>
      <c r="CV89">
        <v>100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10</v>
      </c>
      <c r="H90">
        <v>10</v>
      </c>
      <c r="I90">
        <v>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  <c r="AA90">
        <v>100</v>
      </c>
      <c r="AB90">
        <v>100</v>
      </c>
      <c r="AC90">
        <v>100</v>
      </c>
      <c r="AD90">
        <v>100</v>
      </c>
      <c r="AE90">
        <v>100</v>
      </c>
      <c r="AF90">
        <v>100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100</v>
      </c>
      <c r="AQ90">
        <v>100</v>
      </c>
      <c r="AR90">
        <v>100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100</v>
      </c>
      <c r="CS90">
        <v>100</v>
      </c>
      <c r="CT90">
        <v>100</v>
      </c>
      <c r="CU90">
        <v>100</v>
      </c>
      <c r="CV90">
        <v>100</v>
      </c>
    </row>
    <row r="91" spans="1:100">
      <c r="A91">
        <v>0</v>
      </c>
      <c r="B91">
        <v>0</v>
      </c>
      <c r="C91">
        <v>10</v>
      </c>
      <c r="D91">
        <v>100</v>
      </c>
      <c r="E91">
        <v>0</v>
      </c>
      <c r="F91">
        <v>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  <c r="AA91">
        <v>100</v>
      </c>
      <c r="AB91">
        <v>100</v>
      </c>
      <c r="AC91">
        <v>100</v>
      </c>
      <c r="AD91">
        <v>100</v>
      </c>
      <c r="AE91">
        <v>100</v>
      </c>
      <c r="AF91">
        <v>100</v>
      </c>
      <c r="AG91">
        <v>100</v>
      </c>
      <c r="AH91">
        <v>100</v>
      </c>
      <c r="AI91">
        <v>100</v>
      </c>
      <c r="AJ91">
        <v>100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100</v>
      </c>
      <c r="AQ91">
        <v>100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100</v>
      </c>
      <c r="CA91">
        <v>100</v>
      </c>
      <c r="CB91">
        <v>100</v>
      </c>
      <c r="CC91">
        <v>100</v>
      </c>
      <c r="CD91">
        <v>100</v>
      </c>
      <c r="CE91">
        <v>100</v>
      </c>
      <c r="CF91">
        <v>100</v>
      </c>
      <c r="CG91">
        <v>100</v>
      </c>
      <c r="CH91">
        <v>100</v>
      </c>
      <c r="CI91">
        <v>100</v>
      </c>
      <c r="CJ91">
        <v>100</v>
      </c>
      <c r="CK91">
        <v>100</v>
      </c>
      <c r="CL91">
        <v>100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100</v>
      </c>
      <c r="CS91">
        <v>100</v>
      </c>
      <c r="CT91">
        <v>100</v>
      </c>
      <c r="CU91">
        <v>100</v>
      </c>
      <c r="CV91">
        <v>100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100</v>
      </c>
      <c r="G92">
        <v>10</v>
      </c>
      <c r="H92">
        <v>100</v>
      </c>
      <c r="I92">
        <v>100</v>
      </c>
      <c r="J92">
        <v>10</v>
      </c>
      <c r="K92">
        <v>100</v>
      </c>
      <c r="L92">
        <v>10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  <c r="AA92">
        <v>100</v>
      </c>
      <c r="AB92">
        <v>100</v>
      </c>
      <c r="AC92">
        <v>100</v>
      </c>
      <c r="AD92">
        <v>100</v>
      </c>
      <c r="AE92">
        <v>100</v>
      </c>
      <c r="AF92">
        <v>100</v>
      </c>
      <c r="AG92">
        <v>100</v>
      </c>
      <c r="AH92">
        <v>100</v>
      </c>
      <c r="AI92">
        <v>100</v>
      </c>
      <c r="AJ92">
        <v>100</v>
      </c>
      <c r="AK92">
        <v>100</v>
      </c>
      <c r="AL92">
        <v>100</v>
      </c>
      <c r="AM92">
        <v>100</v>
      </c>
      <c r="AN92">
        <v>100</v>
      </c>
      <c r="AO92">
        <v>100</v>
      </c>
      <c r="AP92">
        <v>100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100</v>
      </c>
      <c r="BZ92">
        <v>100</v>
      </c>
      <c r="CA92">
        <v>100</v>
      </c>
      <c r="CB92">
        <v>100</v>
      </c>
      <c r="CC92">
        <v>100</v>
      </c>
      <c r="CD92">
        <v>100</v>
      </c>
      <c r="CE92">
        <v>100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100</v>
      </c>
      <c r="CQ92">
        <v>100</v>
      </c>
      <c r="CR92">
        <v>100</v>
      </c>
      <c r="CS92">
        <v>100</v>
      </c>
      <c r="CT92">
        <v>100</v>
      </c>
      <c r="CU92">
        <v>100</v>
      </c>
      <c r="CV92">
        <v>100</v>
      </c>
    </row>
    <row r="93" spans="1:100">
      <c r="A93">
        <v>0</v>
      </c>
      <c r="B93">
        <v>0</v>
      </c>
      <c r="C93">
        <v>10</v>
      </c>
      <c r="D93">
        <v>100</v>
      </c>
      <c r="E93">
        <v>0</v>
      </c>
      <c r="F93">
        <v>10</v>
      </c>
      <c r="G93">
        <v>0</v>
      </c>
      <c r="H93">
        <v>0</v>
      </c>
      <c r="I93">
        <v>10</v>
      </c>
      <c r="J93">
        <v>10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  <c r="AA93">
        <v>100</v>
      </c>
      <c r="AB93">
        <v>100</v>
      </c>
      <c r="AC93">
        <v>100</v>
      </c>
      <c r="AD93">
        <v>100</v>
      </c>
      <c r="AE93">
        <v>100</v>
      </c>
      <c r="AF93">
        <v>100</v>
      </c>
      <c r="AG93">
        <v>100</v>
      </c>
      <c r="AH93">
        <v>100</v>
      </c>
      <c r="AI93">
        <v>100</v>
      </c>
      <c r="AJ93">
        <v>100</v>
      </c>
      <c r="AK93">
        <v>100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100</v>
      </c>
      <c r="BY93">
        <v>100</v>
      </c>
      <c r="BZ93">
        <v>100</v>
      </c>
      <c r="CA93">
        <v>100</v>
      </c>
      <c r="CB93">
        <v>100</v>
      </c>
      <c r="CC93">
        <v>100</v>
      </c>
      <c r="CD93">
        <v>100</v>
      </c>
      <c r="CE93">
        <v>100</v>
      </c>
      <c r="CF93">
        <v>100</v>
      </c>
      <c r="CG93">
        <v>100</v>
      </c>
      <c r="CH93">
        <v>100</v>
      </c>
      <c r="CI93">
        <v>100</v>
      </c>
      <c r="CJ93">
        <v>100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100</v>
      </c>
      <c r="CS93">
        <v>100</v>
      </c>
      <c r="CT93">
        <v>100</v>
      </c>
      <c r="CU93">
        <v>100</v>
      </c>
      <c r="CV93">
        <v>100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10</v>
      </c>
      <c r="H94">
        <v>10</v>
      </c>
      <c r="I94">
        <v>0</v>
      </c>
      <c r="J94">
        <v>0</v>
      </c>
      <c r="K94">
        <v>10</v>
      </c>
      <c r="L94">
        <v>0</v>
      </c>
      <c r="M94">
        <v>10</v>
      </c>
      <c r="N94">
        <v>10</v>
      </c>
      <c r="O94">
        <v>10</v>
      </c>
      <c r="P94">
        <v>0</v>
      </c>
      <c r="Q94">
        <v>100</v>
      </c>
      <c r="R94">
        <v>100</v>
      </c>
      <c r="S94">
        <v>10</v>
      </c>
      <c r="T94">
        <v>0</v>
      </c>
      <c r="U94">
        <v>100</v>
      </c>
      <c r="V94">
        <v>100</v>
      </c>
      <c r="W94">
        <v>10</v>
      </c>
      <c r="X94">
        <v>10</v>
      </c>
      <c r="Y94">
        <v>100</v>
      </c>
      <c r="Z94">
        <v>100</v>
      </c>
      <c r="AA94">
        <v>100</v>
      </c>
      <c r="AB94">
        <v>100</v>
      </c>
      <c r="AC94">
        <v>100</v>
      </c>
      <c r="AD94">
        <v>100</v>
      </c>
      <c r="AE94">
        <v>100</v>
      </c>
      <c r="AF94">
        <v>100</v>
      </c>
      <c r="AG94">
        <v>100</v>
      </c>
      <c r="AH94">
        <v>100</v>
      </c>
      <c r="AI94">
        <v>100</v>
      </c>
      <c r="AJ94">
        <v>100</v>
      </c>
      <c r="AK94">
        <v>100</v>
      </c>
      <c r="AL94">
        <v>100</v>
      </c>
      <c r="AM94">
        <v>100</v>
      </c>
      <c r="AN94">
        <v>100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100</v>
      </c>
      <c r="BX94">
        <v>100</v>
      </c>
      <c r="BY94">
        <v>100</v>
      </c>
      <c r="BZ94">
        <v>100</v>
      </c>
      <c r="CA94">
        <v>100</v>
      </c>
      <c r="CB94">
        <v>100</v>
      </c>
      <c r="CC94">
        <v>100</v>
      </c>
      <c r="CD94">
        <v>100</v>
      </c>
      <c r="CE94">
        <v>100</v>
      </c>
      <c r="CF94">
        <v>100</v>
      </c>
      <c r="CG94">
        <v>100</v>
      </c>
      <c r="CH94">
        <v>100</v>
      </c>
      <c r="CI94">
        <v>100</v>
      </c>
      <c r="CJ94">
        <v>100</v>
      </c>
      <c r="CK94">
        <v>100</v>
      </c>
      <c r="CL94">
        <v>100</v>
      </c>
      <c r="CM94">
        <v>100</v>
      </c>
      <c r="CN94">
        <v>100</v>
      </c>
      <c r="CO94">
        <v>100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100</v>
      </c>
      <c r="CV94">
        <v>100</v>
      </c>
    </row>
    <row r="95" spans="1:100">
      <c r="A95">
        <v>0</v>
      </c>
      <c r="B95">
        <v>0</v>
      </c>
      <c r="C95">
        <v>10</v>
      </c>
      <c r="D95">
        <v>10</v>
      </c>
      <c r="E95">
        <v>10</v>
      </c>
      <c r="F95">
        <v>10</v>
      </c>
      <c r="G95">
        <v>0</v>
      </c>
      <c r="H95">
        <v>10</v>
      </c>
      <c r="I95">
        <v>10</v>
      </c>
      <c r="J95">
        <v>10</v>
      </c>
      <c r="K95">
        <v>10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  <c r="AA95">
        <v>100</v>
      </c>
      <c r="AB95">
        <v>100</v>
      </c>
      <c r="AC95">
        <v>100</v>
      </c>
      <c r="AD95">
        <v>100</v>
      </c>
      <c r="AE95">
        <v>100</v>
      </c>
      <c r="AF95">
        <v>100</v>
      </c>
      <c r="AG95">
        <v>100</v>
      </c>
      <c r="AH95">
        <v>100</v>
      </c>
      <c r="AI95">
        <v>100</v>
      </c>
      <c r="AJ95">
        <v>100</v>
      </c>
      <c r="AK95">
        <v>100</v>
      </c>
      <c r="AL95">
        <v>100</v>
      </c>
      <c r="AM95">
        <v>100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100</v>
      </c>
      <c r="BW95">
        <v>100</v>
      </c>
      <c r="BX95">
        <v>100</v>
      </c>
      <c r="BY95">
        <v>100</v>
      </c>
      <c r="BZ95">
        <v>100</v>
      </c>
      <c r="CA95">
        <v>100</v>
      </c>
      <c r="CB95">
        <v>100</v>
      </c>
      <c r="CC95">
        <v>100</v>
      </c>
      <c r="CD95">
        <v>100</v>
      </c>
      <c r="CE95">
        <v>100</v>
      </c>
      <c r="CF95">
        <v>100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100</v>
      </c>
      <c r="CM95">
        <v>100</v>
      </c>
      <c r="CN95">
        <v>100</v>
      </c>
      <c r="CO95">
        <v>100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100</v>
      </c>
      <c r="CV95">
        <v>100</v>
      </c>
    </row>
    <row r="96" spans="1:100">
      <c r="A96">
        <v>0</v>
      </c>
      <c r="B96">
        <v>0</v>
      </c>
      <c r="C96">
        <v>0</v>
      </c>
      <c r="D96">
        <v>0</v>
      </c>
      <c r="E96">
        <v>10</v>
      </c>
      <c r="F96">
        <v>10</v>
      </c>
      <c r="G96">
        <v>0</v>
      </c>
      <c r="H96">
        <v>10</v>
      </c>
      <c r="I96">
        <v>10</v>
      </c>
      <c r="J96">
        <v>0</v>
      </c>
      <c r="K96">
        <v>10</v>
      </c>
      <c r="L96">
        <v>100</v>
      </c>
      <c r="M96">
        <v>10</v>
      </c>
      <c r="N96">
        <v>10</v>
      </c>
      <c r="O96">
        <v>10</v>
      </c>
      <c r="P96">
        <v>0</v>
      </c>
      <c r="Q96">
        <v>0</v>
      </c>
      <c r="R96">
        <v>0</v>
      </c>
      <c r="S96">
        <v>10</v>
      </c>
      <c r="T96">
        <v>10</v>
      </c>
      <c r="U96">
        <v>10</v>
      </c>
      <c r="V96">
        <v>100</v>
      </c>
      <c r="W96">
        <v>100</v>
      </c>
      <c r="X96">
        <v>100</v>
      </c>
      <c r="Y96">
        <v>100</v>
      </c>
      <c r="Z96">
        <v>100</v>
      </c>
      <c r="AA96">
        <v>100</v>
      </c>
      <c r="AB96">
        <v>100</v>
      </c>
      <c r="AC96">
        <v>100</v>
      </c>
      <c r="AD96">
        <v>100</v>
      </c>
      <c r="AE96">
        <v>100</v>
      </c>
      <c r="AF96">
        <v>100</v>
      </c>
      <c r="AG96">
        <v>100</v>
      </c>
      <c r="AH96">
        <v>100</v>
      </c>
      <c r="AI96">
        <v>100</v>
      </c>
      <c r="AJ96">
        <v>100</v>
      </c>
      <c r="AK96">
        <v>100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100</v>
      </c>
      <c r="BV96">
        <v>100</v>
      </c>
      <c r="BW96">
        <v>100</v>
      </c>
      <c r="BX96">
        <v>100</v>
      </c>
      <c r="BY96">
        <v>100</v>
      </c>
      <c r="BZ96">
        <v>100</v>
      </c>
      <c r="CA96">
        <v>100</v>
      </c>
      <c r="CB96">
        <v>100</v>
      </c>
      <c r="CC96">
        <v>100</v>
      </c>
      <c r="CD96">
        <v>100</v>
      </c>
      <c r="CE96">
        <v>100</v>
      </c>
      <c r="CF96">
        <v>100</v>
      </c>
      <c r="CG96">
        <v>100</v>
      </c>
      <c r="CH96">
        <v>100</v>
      </c>
      <c r="CI96">
        <v>100</v>
      </c>
      <c r="CJ96">
        <v>100</v>
      </c>
      <c r="CK96">
        <v>100</v>
      </c>
      <c r="CL96">
        <v>100</v>
      </c>
      <c r="CM96">
        <v>100</v>
      </c>
      <c r="CN96">
        <v>100</v>
      </c>
      <c r="CO96">
        <v>100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100</v>
      </c>
      <c r="CV96">
        <v>100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100</v>
      </c>
      <c r="H97">
        <v>100</v>
      </c>
      <c r="I97">
        <v>10</v>
      </c>
      <c r="J97">
        <v>100</v>
      </c>
      <c r="K97">
        <v>10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100</v>
      </c>
      <c r="AD97">
        <v>100</v>
      </c>
      <c r="AE97">
        <v>100</v>
      </c>
      <c r="AF97">
        <v>100</v>
      </c>
      <c r="AG97">
        <v>100</v>
      </c>
      <c r="AH97">
        <v>100</v>
      </c>
      <c r="AI97">
        <v>100</v>
      </c>
      <c r="AJ97">
        <v>100</v>
      </c>
      <c r="AK97">
        <v>100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100</v>
      </c>
      <c r="BP97">
        <v>100</v>
      </c>
      <c r="BQ97">
        <v>100</v>
      </c>
      <c r="BR97">
        <v>100</v>
      </c>
      <c r="BS97">
        <v>100</v>
      </c>
      <c r="BT97">
        <v>100</v>
      </c>
      <c r="BU97">
        <v>100</v>
      </c>
      <c r="BV97">
        <v>100</v>
      </c>
      <c r="BW97">
        <v>100</v>
      </c>
      <c r="BX97">
        <v>100</v>
      </c>
      <c r="BY97">
        <v>100</v>
      </c>
      <c r="BZ97">
        <v>100</v>
      </c>
      <c r="CA97">
        <v>100</v>
      </c>
      <c r="CB97">
        <v>100</v>
      </c>
      <c r="CC97">
        <v>100</v>
      </c>
      <c r="CD97">
        <v>100</v>
      </c>
      <c r="CE97">
        <v>100</v>
      </c>
      <c r="CF97">
        <v>100</v>
      </c>
      <c r="CG97">
        <v>100</v>
      </c>
      <c r="CH97">
        <v>100</v>
      </c>
      <c r="CI97">
        <v>100</v>
      </c>
      <c r="CJ97">
        <v>100</v>
      </c>
      <c r="CK97">
        <v>100</v>
      </c>
      <c r="CL97">
        <v>100</v>
      </c>
      <c r="CM97">
        <v>100</v>
      </c>
      <c r="CN97">
        <v>100</v>
      </c>
      <c r="CO97">
        <v>100</v>
      </c>
      <c r="CP97">
        <v>100</v>
      </c>
      <c r="CQ97">
        <v>100</v>
      </c>
      <c r="CR97">
        <v>100</v>
      </c>
      <c r="CS97">
        <v>100</v>
      </c>
      <c r="CT97">
        <v>100</v>
      </c>
      <c r="CU97">
        <v>100</v>
      </c>
      <c r="CV97">
        <v>100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10</v>
      </c>
      <c r="I98">
        <v>0</v>
      </c>
      <c r="J98">
        <v>0</v>
      </c>
      <c r="K98">
        <v>0</v>
      </c>
      <c r="L98">
        <v>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  <c r="AA98">
        <v>100</v>
      </c>
      <c r="AB98">
        <v>100</v>
      </c>
      <c r="AC98">
        <v>100</v>
      </c>
      <c r="AD98">
        <v>100</v>
      </c>
      <c r="AE98">
        <v>100</v>
      </c>
      <c r="AF98">
        <v>100</v>
      </c>
      <c r="AG98">
        <v>100</v>
      </c>
      <c r="AH98">
        <v>100</v>
      </c>
      <c r="AI98">
        <v>100</v>
      </c>
      <c r="AJ98">
        <v>100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100</v>
      </c>
      <c r="BO98">
        <v>100</v>
      </c>
      <c r="BP98">
        <v>100</v>
      </c>
      <c r="BQ98">
        <v>100</v>
      </c>
      <c r="BR98">
        <v>100</v>
      </c>
      <c r="BS98">
        <v>100</v>
      </c>
      <c r="BT98">
        <v>100</v>
      </c>
      <c r="BU98">
        <v>100</v>
      </c>
      <c r="BV98">
        <v>100</v>
      </c>
      <c r="BW98">
        <v>100</v>
      </c>
      <c r="BX98">
        <v>100</v>
      </c>
      <c r="BY98">
        <v>100</v>
      </c>
      <c r="BZ98">
        <v>100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100</v>
      </c>
      <c r="CS98">
        <v>100</v>
      </c>
      <c r="CT98">
        <v>100</v>
      </c>
      <c r="CU98">
        <v>100</v>
      </c>
      <c r="CV98">
        <v>100</v>
      </c>
    </row>
    <row r="99" spans="1:100">
      <c r="A99">
        <v>10</v>
      </c>
      <c r="B99">
        <v>0</v>
      </c>
      <c r="C99">
        <v>0</v>
      </c>
      <c r="D99">
        <v>10</v>
      </c>
      <c r="E99">
        <v>10</v>
      </c>
      <c r="F99">
        <v>100</v>
      </c>
      <c r="G99">
        <v>10</v>
      </c>
      <c r="H99">
        <v>0</v>
      </c>
      <c r="I99">
        <v>0</v>
      </c>
      <c r="J99">
        <v>10</v>
      </c>
      <c r="K99">
        <v>0</v>
      </c>
      <c r="L99">
        <v>0</v>
      </c>
      <c r="M99">
        <v>0</v>
      </c>
      <c r="N99">
        <v>0</v>
      </c>
      <c r="O99">
        <v>0</v>
      </c>
      <c r="P99">
        <v>10</v>
      </c>
      <c r="Q99">
        <v>10</v>
      </c>
      <c r="R99">
        <v>0</v>
      </c>
      <c r="S99">
        <v>10</v>
      </c>
      <c r="T99">
        <v>100</v>
      </c>
      <c r="U99">
        <v>10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  <c r="AG99">
        <v>100</v>
      </c>
      <c r="AH99">
        <v>100</v>
      </c>
      <c r="AI99">
        <v>100</v>
      </c>
      <c r="AJ99">
        <v>100</v>
      </c>
      <c r="AK99">
        <v>100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100</v>
      </c>
      <c r="AS99">
        <v>100</v>
      </c>
      <c r="AT99">
        <v>100</v>
      </c>
      <c r="AU99">
        <v>100</v>
      </c>
      <c r="AV99">
        <v>100</v>
      </c>
      <c r="AW99">
        <v>100</v>
      </c>
      <c r="AX99">
        <v>100</v>
      </c>
      <c r="AY99">
        <v>100</v>
      </c>
      <c r="AZ99">
        <v>100</v>
      </c>
      <c r="BA99">
        <v>100</v>
      </c>
      <c r="BB99">
        <v>100</v>
      </c>
      <c r="BC99">
        <v>100</v>
      </c>
      <c r="BD99">
        <v>100</v>
      </c>
      <c r="BE99">
        <v>100</v>
      </c>
      <c r="BF99">
        <v>100</v>
      </c>
      <c r="BG99">
        <v>100</v>
      </c>
      <c r="BH99">
        <v>100</v>
      </c>
      <c r="BI99">
        <v>100</v>
      </c>
      <c r="BJ99">
        <v>100</v>
      </c>
      <c r="BK99">
        <v>100</v>
      </c>
      <c r="BL99">
        <v>100</v>
      </c>
      <c r="BM99">
        <v>100</v>
      </c>
      <c r="BN99">
        <v>100</v>
      </c>
      <c r="BO99">
        <v>100</v>
      </c>
      <c r="BP99">
        <v>100</v>
      </c>
      <c r="BQ99">
        <v>100</v>
      </c>
      <c r="BR99">
        <v>100</v>
      </c>
      <c r="BS99">
        <v>100</v>
      </c>
      <c r="BT99">
        <v>100</v>
      </c>
      <c r="BU99">
        <v>100</v>
      </c>
      <c r="BV99">
        <v>100</v>
      </c>
      <c r="BW99">
        <v>100</v>
      </c>
      <c r="BX99">
        <v>100</v>
      </c>
      <c r="BY99">
        <v>100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100</v>
      </c>
      <c r="CS99">
        <v>100</v>
      </c>
      <c r="CT99">
        <v>100</v>
      </c>
      <c r="CU99">
        <v>100</v>
      </c>
      <c r="CV99">
        <v>100</v>
      </c>
    </row>
    <row r="100" spans="1:100">
      <c r="A100">
        <v>0</v>
      </c>
      <c r="B100">
        <v>0</v>
      </c>
      <c r="C100">
        <v>10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10</v>
      </c>
      <c r="K100">
        <v>10</v>
      </c>
      <c r="L100">
        <v>0</v>
      </c>
      <c r="M100">
        <v>0</v>
      </c>
      <c r="N100">
        <v>10</v>
      </c>
      <c r="O100">
        <v>0</v>
      </c>
      <c r="P100">
        <v>10</v>
      </c>
      <c r="Q100">
        <v>0</v>
      </c>
      <c r="R100">
        <v>100</v>
      </c>
      <c r="S100">
        <v>10</v>
      </c>
      <c r="T100">
        <v>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</row>
    <row r="101" spans="1:100">
      <c r="A101">
        <f>COUNTIF(A1:A100,100)</f>
        <v>0</v>
      </c>
      <c r="B101">
        <f t="shared" ref="B101:BM101" si="0">COUNTIF(B1:B100,100)</f>
        <v>0</v>
      </c>
      <c r="C101">
        <f t="shared" si="0"/>
        <v>0</v>
      </c>
      <c r="D101">
        <f t="shared" si="0"/>
        <v>3</v>
      </c>
      <c r="E101">
        <f t="shared" si="0"/>
        <v>7</v>
      </c>
      <c r="F101">
        <f t="shared" si="0"/>
        <v>15</v>
      </c>
      <c r="G101">
        <f t="shared" si="0"/>
        <v>20</v>
      </c>
      <c r="H101">
        <f t="shared" si="0"/>
        <v>29</v>
      </c>
      <c r="I101">
        <f t="shared" si="0"/>
        <v>34</v>
      </c>
      <c r="J101">
        <f t="shared" si="0"/>
        <v>37</v>
      </c>
      <c r="K101">
        <f t="shared" si="0"/>
        <v>41</v>
      </c>
      <c r="L101">
        <f t="shared" si="0"/>
        <v>46</v>
      </c>
      <c r="M101">
        <f t="shared" si="0"/>
        <v>53</v>
      </c>
      <c r="N101">
        <f t="shared" si="0"/>
        <v>61</v>
      </c>
      <c r="O101">
        <f t="shared" si="0"/>
        <v>70</v>
      </c>
      <c r="P101">
        <f t="shared" si="0"/>
        <v>71</v>
      </c>
      <c r="Q101">
        <f t="shared" si="0"/>
        <v>77</v>
      </c>
      <c r="R101">
        <f t="shared" si="0"/>
        <v>81</v>
      </c>
      <c r="S101">
        <f t="shared" si="0"/>
        <v>81</v>
      </c>
      <c r="T101">
        <f t="shared" si="0"/>
        <v>84</v>
      </c>
      <c r="U101">
        <f t="shared" si="0"/>
        <v>89</v>
      </c>
      <c r="V101">
        <f t="shared" si="0"/>
        <v>91</v>
      </c>
      <c r="W101">
        <f t="shared" si="0"/>
        <v>89</v>
      </c>
      <c r="X101">
        <f t="shared" si="0"/>
        <v>90</v>
      </c>
      <c r="Y101">
        <f t="shared" si="0"/>
        <v>93</v>
      </c>
      <c r="Z101">
        <f t="shared" si="0"/>
        <v>93</v>
      </c>
      <c r="AA101">
        <f t="shared" si="0"/>
        <v>94</v>
      </c>
      <c r="AB101">
        <f t="shared" si="0"/>
        <v>96</v>
      </c>
      <c r="AC101">
        <f t="shared" si="0"/>
        <v>96</v>
      </c>
      <c r="AD101">
        <f t="shared" si="0"/>
        <v>97</v>
      </c>
      <c r="AE101">
        <f t="shared" si="0"/>
        <v>97</v>
      </c>
      <c r="AF101">
        <f t="shared" si="0"/>
        <v>98</v>
      </c>
      <c r="AG101">
        <f t="shared" si="0"/>
        <v>98</v>
      </c>
      <c r="AH101">
        <f t="shared" si="0"/>
        <v>97</v>
      </c>
      <c r="AI101">
        <f t="shared" si="0"/>
        <v>98</v>
      </c>
      <c r="AJ101">
        <f t="shared" si="0"/>
        <v>98</v>
      </c>
      <c r="AK101">
        <f t="shared" si="0"/>
        <v>98</v>
      </c>
      <c r="AL101">
        <f t="shared" si="0"/>
        <v>99</v>
      </c>
      <c r="AM101">
        <f t="shared" si="0"/>
        <v>99</v>
      </c>
      <c r="AN101">
        <f t="shared" si="0"/>
        <v>99</v>
      </c>
      <c r="AO101">
        <f t="shared" si="0"/>
        <v>99</v>
      </c>
      <c r="AP101">
        <f t="shared" si="0"/>
        <v>99</v>
      </c>
      <c r="AQ101">
        <f t="shared" si="0"/>
        <v>100</v>
      </c>
      <c r="AR101">
        <f t="shared" si="0"/>
        <v>100</v>
      </c>
      <c r="AS101">
        <f t="shared" si="0"/>
        <v>100</v>
      </c>
      <c r="AT101">
        <f t="shared" si="0"/>
        <v>100</v>
      </c>
      <c r="AU101">
        <f t="shared" si="0"/>
        <v>100</v>
      </c>
      <c r="AV101">
        <f t="shared" si="0"/>
        <v>100</v>
      </c>
      <c r="AW101">
        <f t="shared" si="0"/>
        <v>100</v>
      </c>
      <c r="AX101">
        <f t="shared" si="0"/>
        <v>100</v>
      </c>
      <c r="AY101">
        <f t="shared" si="0"/>
        <v>100</v>
      </c>
      <c r="AZ101">
        <f t="shared" si="0"/>
        <v>100</v>
      </c>
      <c r="BA101">
        <f t="shared" si="0"/>
        <v>100</v>
      </c>
      <c r="BB101">
        <f t="shared" si="0"/>
        <v>100</v>
      </c>
      <c r="BC101">
        <f t="shared" si="0"/>
        <v>100</v>
      </c>
      <c r="BD101">
        <f t="shared" si="0"/>
        <v>100</v>
      </c>
      <c r="BE101">
        <f t="shared" si="0"/>
        <v>100</v>
      </c>
      <c r="BF101">
        <f t="shared" si="0"/>
        <v>100</v>
      </c>
      <c r="BG101">
        <f t="shared" si="0"/>
        <v>100</v>
      </c>
      <c r="BH101">
        <f t="shared" si="0"/>
        <v>100</v>
      </c>
      <c r="BI101">
        <f t="shared" si="0"/>
        <v>100</v>
      </c>
      <c r="BJ101">
        <f t="shared" si="0"/>
        <v>100</v>
      </c>
      <c r="BK101">
        <f t="shared" si="0"/>
        <v>100</v>
      </c>
      <c r="BL101">
        <f t="shared" si="0"/>
        <v>100</v>
      </c>
      <c r="BM101">
        <f t="shared" si="0"/>
        <v>100</v>
      </c>
      <c r="BN101">
        <f t="shared" ref="BN101:CV101" si="1">COUNTIF(BN1:BN100,100)</f>
        <v>100</v>
      </c>
      <c r="BO101">
        <f t="shared" si="1"/>
        <v>100</v>
      </c>
      <c r="BP101">
        <f t="shared" si="1"/>
        <v>100</v>
      </c>
      <c r="BQ101">
        <f t="shared" si="1"/>
        <v>100</v>
      </c>
      <c r="BR101">
        <f t="shared" si="1"/>
        <v>100</v>
      </c>
      <c r="BS101">
        <f t="shared" si="1"/>
        <v>100</v>
      </c>
      <c r="BT101">
        <f t="shared" si="1"/>
        <v>100</v>
      </c>
      <c r="BU101">
        <f t="shared" si="1"/>
        <v>100</v>
      </c>
      <c r="BV101">
        <f t="shared" si="1"/>
        <v>100</v>
      </c>
      <c r="BW101">
        <f t="shared" si="1"/>
        <v>100</v>
      </c>
      <c r="BX101">
        <f t="shared" si="1"/>
        <v>100</v>
      </c>
      <c r="BY101">
        <f t="shared" si="1"/>
        <v>100</v>
      </c>
      <c r="BZ101">
        <f t="shared" si="1"/>
        <v>100</v>
      </c>
      <c r="CA101">
        <f t="shared" si="1"/>
        <v>100</v>
      </c>
      <c r="CB101">
        <f t="shared" si="1"/>
        <v>100</v>
      </c>
      <c r="CC101">
        <f t="shared" si="1"/>
        <v>100</v>
      </c>
      <c r="CD101">
        <f t="shared" si="1"/>
        <v>100</v>
      </c>
      <c r="CE101">
        <f t="shared" si="1"/>
        <v>100</v>
      </c>
      <c r="CF101">
        <f t="shared" si="1"/>
        <v>100</v>
      </c>
      <c r="CG101">
        <f t="shared" si="1"/>
        <v>100</v>
      </c>
      <c r="CH101">
        <f t="shared" si="1"/>
        <v>100</v>
      </c>
      <c r="CI101">
        <f t="shared" si="1"/>
        <v>100</v>
      </c>
      <c r="CJ101">
        <f t="shared" si="1"/>
        <v>100</v>
      </c>
      <c r="CK101">
        <f t="shared" si="1"/>
        <v>100</v>
      </c>
      <c r="CL101">
        <f t="shared" si="1"/>
        <v>100</v>
      </c>
      <c r="CM101">
        <f t="shared" si="1"/>
        <v>100</v>
      </c>
      <c r="CN101">
        <f t="shared" si="1"/>
        <v>100</v>
      </c>
      <c r="CO101">
        <f t="shared" si="1"/>
        <v>100</v>
      </c>
      <c r="CP101">
        <f t="shared" si="1"/>
        <v>100</v>
      </c>
      <c r="CQ101">
        <f t="shared" si="1"/>
        <v>100</v>
      </c>
      <c r="CR101">
        <f t="shared" si="1"/>
        <v>100</v>
      </c>
      <c r="CS101">
        <f t="shared" si="1"/>
        <v>100</v>
      </c>
      <c r="CT101">
        <f t="shared" si="1"/>
        <v>100</v>
      </c>
      <c r="CU101">
        <f t="shared" si="1"/>
        <v>100</v>
      </c>
      <c r="CV101">
        <f t="shared" si="1"/>
        <v>100</v>
      </c>
    </row>
    <row r="102" spans="1:100">
      <c r="A102">
        <f>COUNTIF(A1:A100,10)</f>
        <v>21</v>
      </c>
      <c r="B102">
        <f t="shared" ref="B102:BM102" si="2">COUNTIF(B1:B100,10)</f>
        <v>22</v>
      </c>
      <c r="C102">
        <f t="shared" si="2"/>
        <v>39</v>
      </c>
      <c r="D102">
        <f t="shared" si="2"/>
        <v>49</v>
      </c>
      <c r="E102">
        <f t="shared" si="2"/>
        <v>46</v>
      </c>
      <c r="F102">
        <f t="shared" si="2"/>
        <v>44</v>
      </c>
      <c r="G102">
        <f t="shared" si="2"/>
        <v>39</v>
      </c>
      <c r="H102">
        <f t="shared" si="2"/>
        <v>40</v>
      </c>
      <c r="I102">
        <f t="shared" si="2"/>
        <v>40</v>
      </c>
      <c r="J102">
        <f t="shared" si="2"/>
        <v>36</v>
      </c>
      <c r="K102">
        <f t="shared" si="2"/>
        <v>37</v>
      </c>
      <c r="L102">
        <f t="shared" si="2"/>
        <v>29</v>
      </c>
      <c r="M102">
        <f t="shared" si="2"/>
        <v>30</v>
      </c>
      <c r="N102">
        <f t="shared" si="2"/>
        <v>26</v>
      </c>
      <c r="O102">
        <f t="shared" si="2"/>
        <v>17</v>
      </c>
      <c r="P102">
        <f t="shared" si="2"/>
        <v>16</v>
      </c>
      <c r="Q102">
        <f t="shared" si="2"/>
        <v>13</v>
      </c>
      <c r="R102">
        <f t="shared" si="2"/>
        <v>10</v>
      </c>
      <c r="S102">
        <f t="shared" si="2"/>
        <v>14</v>
      </c>
      <c r="T102">
        <f t="shared" si="2"/>
        <v>12</v>
      </c>
      <c r="U102">
        <f t="shared" si="2"/>
        <v>7</v>
      </c>
      <c r="V102">
        <f t="shared" si="2"/>
        <v>4</v>
      </c>
      <c r="W102">
        <f t="shared" si="2"/>
        <v>7</v>
      </c>
      <c r="X102">
        <f t="shared" si="2"/>
        <v>9</v>
      </c>
      <c r="Y102">
        <f t="shared" si="2"/>
        <v>6</v>
      </c>
      <c r="Z102">
        <f t="shared" si="2"/>
        <v>3</v>
      </c>
      <c r="AA102">
        <f t="shared" si="2"/>
        <v>4</v>
      </c>
      <c r="AB102">
        <f t="shared" si="2"/>
        <v>1</v>
      </c>
      <c r="AC102">
        <f t="shared" si="2"/>
        <v>2</v>
      </c>
      <c r="AD102">
        <f t="shared" si="2"/>
        <v>3</v>
      </c>
      <c r="AE102">
        <f t="shared" si="2"/>
        <v>2</v>
      </c>
      <c r="AF102">
        <f t="shared" si="2"/>
        <v>2</v>
      </c>
      <c r="AG102">
        <f t="shared" si="2"/>
        <v>1</v>
      </c>
      <c r="AH102">
        <f t="shared" si="2"/>
        <v>2</v>
      </c>
      <c r="AI102">
        <f t="shared" si="2"/>
        <v>1</v>
      </c>
      <c r="AJ102">
        <f t="shared" si="2"/>
        <v>1</v>
      </c>
      <c r="AK102">
        <f t="shared" si="2"/>
        <v>1</v>
      </c>
      <c r="AL102">
        <f t="shared" si="2"/>
        <v>1</v>
      </c>
      <c r="AM102">
        <f t="shared" si="2"/>
        <v>1</v>
      </c>
      <c r="AN102">
        <f t="shared" si="2"/>
        <v>0</v>
      </c>
      <c r="AO102">
        <f t="shared" si="2"/>
        <v>0</v>
      </c>
      <c r="AP102">
        <f t="shared" si="2"/>
        <v>0</v>
      </c>
      <c r="AQ102">
        <f t="shared" si="2"/>
        <v>0</v>
      </c>
      <c r="AR102">
        <f t="shared" si="2"/>
        <v>0</v>
      </c>
      <c r="AS102">
        <f t="shared" si="2"/>
        <v>0</v>
      </c>
      <c r="AT102">
        <f t="shared" si="2"/>
        <v>0</v>
      </c>
      <c r="AU102">
        <f t="shared" si="2"/>
        <v>0</v>
      </c>
      <c r="AV102">
        <f t="shared" si="2"/>
        <v>0</v>
      </c>
      <c r="AW102">
        <f t="shared" si="2"/>
        <v>0</v>
      </c>
      <c r="AX102">
        <f t="shared" si="2"/>
        <v>0</v>
      </c>
      <c r="AY102">
        <f t="shared" si="2"/>
        <v>0</v>
      </c>
      <c r="AZ102">
        <f t="shared" si="2"/>
        <v>0</v>
      </c>
      <c r="BA102">
        <f t="shared" si="2"/>
        <v>0</v>
      </c>
      <c r="BB102">
        <f t="shared" si="2"/>
        <v>0</v>
      </c>
      <c r="BC102">
        <f t="shared" si="2"/>
        <v>0</v>
      </c>
      <c r="BD102">
        <f t="shared" si="2"/>
        <v>0</v>
      </c>
      <c r="BE102">
        <f t="shared" si="2"/>
        <v>0</v>
      </c>
      <c r="BF102">
        <f t="shared" si="2"/>
        <v>0</v>
      </c>
      <c r="BG102">
        <f t="shared" si="2"/>
        <v>0</v>
      </c>
      <c r="BH102">
        <f t="shared" si="2"/>
        <v>0</v>
      </c>
      <c r="BI102">
        <f t="shared" si="2"/>
        <v>0</v>
      </c>
      <c r="BJ102">
        <f t="shared" si="2"/>
        <v>0</v>
      </c>
      <c r="BK102">
        <f t="shared" si="2"/>
        <v>0</v>
      </c>
      <c r="BL102">
        <f t="shared" si="2"/>
        <v>0</v>
      </c>
      <c r="BM102">
        <f t="shared" si="2"/>
        <v>0</v>
      </c>
      <c r="BN102">
        <f t="shared" ref="BN102:CV102" si="3">COUNTIF(BN1:BN100,10)</f>
        <v>0</v>
      </c>
      <c r="BO102">
        <f t="shared" si="3"/>
        <v>0</v>
      </c>
      <c r="BP102">
        <f t="shared" si="3"/>
        <v>0</v>
      </c>
      <c r="BQ102">
        <f t="shared" si="3"/>
        <v>0</v>
      </c>
      <c r="BR102">
        <f t="shared" si="3"/>
        <v>0</v>
      </c>
      <c r="BS102">
        <f t="shared" si="3"/>
        <v>0</v>
      </c>
      <c r="BT102">
        <f t="shared" si="3"/>
        <v>0</v>
      </c>
      <c r="BU102">
        <f t="shared" si="3"/>
        <v>0</v>
      </c>
      <c r="BV102">
        <f t="shared" si="3"/>
        <v>0</v>
      </c>
      <c r="BW102">
        <f t="shared" si="3"/>
        <v>0</v>
      </c>
      <c r="BX102">
        <f t="shared" si="3"/>
        <v>0</v>
      </c>
      <c r="BY102">
        <f t="shared" si="3"/>
        <v>0</v>
      </c>
      <c r="BZ102">
        <f t="shared" si="3"/>
        <v>0</v>
      </c>
      <c r="CA102">
        <f t="shared" si="3"/>
        <v>0</v>
      </c>
      <c r="CB102">
        <f t="shared" si="3"/>
        <v>0</v>
      </c>
      <c r="CC102">
        <f t="shared" si="3"/>
        <v>0</v>
      </c>
      <c r="CD102">
        <f t="shared" si="3"/>
        <v>0</v>
      </c>
      <c r="CE102">
        <f t="shared" si="3"/>
        <v>0</v>
      </c>
      <c r="CF102">
        <f t="shared" si="3"/>
        <v>0</v>
      </c>
      <c r="CG102">
        <f t="shared" si="3"/>
        <v>0</v>
      </c>
      <c r="CH102">
        <f t="shared" si="3"/>
        <v>0</v>
      </c>
      <c r="CI102">
        <f t="shared" si="3"/>
        <v>0</v>
      </c>
      <c r="CJ102">
        <f t="shared" si="3"/>
        <v>0</v>
      </c>
      <c r="CK102">
        <f t="shared" si="3"/>
        <v>0</v>
      </c>
      <c r="CL102">
        <f t="shared" si="3"/>
        <v>0</v>
      </c>
      <c r="CM102">
        <f t="shared" si="3"/>
        <v>0</v>
      </c>
      <c r="CN102">
        <f t="shared" si="3"/>
        <v>0</v>
      </c>
      <c r="CO102">
        <f t="shared" si="3"/>
        <v>0</v>
      </c>
      <c r="CP102">
        <f t="shared" si="3"/>
        <v>0</v>
      </c>
      <c r="CQ102">
        <f t="shared" si="3"/>
        <v>0</v>
      </c>
      <c r="CR102">
        <f t="shared" si="3"/>
        <v>0</v>
      </c>
      <c r="CS102">
        <f t="shared" si="3"/>
        <v>0</v>
      </c>
      <c r="CT102">
        <f t="shared" si="3"/>
        <v>0</v>
      </c>
      <c r="CU102">
        <f t="shared" si="3"/>
        <v>0</v>
      </c>
      <c r="CV102">
        <f t="shared" si="3"/>
        <v>0</v>
      </c>
    </row>
    <row r="103" spans="1:100">
      <c r="A103">
        <f>COUNTIF(A1:A100,0)</f>
        <v>79</v>
      </c>
      <c r="B103">
        <f t="shared" ref="B103:BM103" si="4">COUNTIF(B1:B100,0)</f>
        <v>78</v>
      </c>
      <c r="C103">
        <f t="shared" si="4"/>
        <v>61</v>
      </c>
      <c r="D103">
        <f t="shared" si="4"/>
        <v>48</v>
      </c>
      <c r="E103">
        <f t="shared" si="4"/>
        <v>47</v>
      </c>
      <c r="F103">
        <f t="shared" si="4"/>
        <v>41</v>
      </c>
      <c r="G103">
        <f t="shared" si="4"/>
        <v>41</v>
      </c>
      <c r="H103">
        <f t="shared" si="4"/>
        <v>31</v>
      </c>
      <c r="I103">
        <f t="shared" si="4"/>
        <v>26</v>
      </c>
      <c r="J103">
        <f t="shared" si="4"/>
        <v>27</v>
      </c>
      <c r="K103">
        <f t="shared" si="4"/>
        <v>22</v>
      </c>
      <c r="L103">
        <f t="shared" si="4"/>
        <v>25</v>
      </c>
      <c r="M103">
        <f t="shared" si="4"/>
        <v>17</v>
      </c>
      <c r="N103">
        <f t="shared" si="4"/>
        <v>13</v>
      </c>
      <c r="O103">
        <f t="shared" si="4"/>
        <v>13</v>
      </c>
      <c r="P103">
        <f t="shared" si="4"/>
        <v>13</v>
      </c>
      <c r="Q103">
        <f t="shared" si="4"/>
        <v>10</v>
      </c>
      <c r="R103">
        <f t="shared" si="4"/>
        <v>9</v>
      </c>
      <c r="S103">
        <f t="shared" si="4"/>
        <v>5</v>
      </c>
      <c r="T103">
        <f t="shared" si="4"/>
        <v>4</v>
      </c>
      <c r="U103">
        <f t="shared" si="4"/>
        <v>4</v>
      </c>
      <c r="V103">
        <f t="shared" si="4"/>
        <v>5</v>
      </c>
      <c r="W103">
        <f t="shared" si="4"/>
        <v>4</v>
      </c>
      <c r="X103">
        <f t="shared" si="4"/>
        <v>1</v>
      </c>
      <c r="Y103">
        <f t="shared" si="4"/>
        <v>1</v>
      </c>
      <c r="Z103">
        <f t="shared" si="4"/>
        <v>4</v>
      </c>
      <c r="AA103">
        <f t="shared" si="4"/>
        <v>2</v>
      </c>
      <c r="AB103">
        <f t="shared" si="4"/>
        <v>3</v>
      </c>
      <c r="AC103">
        <f t="shared" si="4"/>
        <v>2</v>
      </c>
      <c r="AD103">
        <f t="shared" si="4"/>
        <v>0</v>
      </c>
      <c r="AE103">
        <f t="shared" si="4"/>
        <v>1</v>
      </c>
      <c r="AF103">
        <f t="shared" si="4"/>
        <v>0</v>
      </c>
      <c r="AG103">
        <f t="shared" si="4"/>
        <v>1</v>
      </c>
      <c r="AH103">
        <f t="shared" si="4"/>
        <v>1</v>
      </c>
      <c r="AI103">
        <f t="shared" si="4"/>
        <v>1</v>
      </c>
      <c r="AJ103">
        <f t="shared" si="4"/>
        <v>1</v>
      </c>
      <c r="AK103">
        <f t="shared" si="4"/>
        <v>1</v>
      </c>
      <c r="AL103">
        <f t="shared" si="4"/>
        <v>0</v>
      </c>
      <c r="AM103">
        <f t="shared" si="4"/>
        <v>0</v>
      </c>
      <c r="AN103">
        <f t="shared" si="4"/>
        <v>1</v>
      </c>
      <c r="AO103">
        <f t="shared" si="4"/>
        <v>1</v>
      </c>
      <c r="AP103">
        <f t="shared" si="4"/>
        <v>1</v>
      </c>
      <c r="AQ103">
        <f t="shared" si="4"/>
        <v>0</v>
      </c>
      <c r="AR103">
        <f t="shared" si="4"/>
        <v>0</v>
      </c>
      <c r="AS103">
        <f t="shared" si="4"/>
        <v>0</v>
      </c>
      <c r="AT103">
        <f t="shared" si="4"/>
        <v>0</v>
      </c>
      <c r="AU103">
        <f t="shared" si="4"/>
        <v>0</v>
      </c>
      <c r="AV103">
        <f t="shared" si="4"/>
        <v>0</v>
      </c>
      <c r="AW103">
        <f t="shared" si="4"/>
        <v>0</v>
      </c>
      <c r="AX103">
        <f t="shared" si="4"/>
        <v>0</v>
      </c>
      <c r="AY103">
        <f t="shared" si="4"/>
        <v>0</v>
      </c>
      <c r="AZ103">
        <f t="shared" si="4"/>
        <v>0</v>
      </c>
      <c r="BA103">
        <f t="shared" si="4"/>
        <v>0</v>
      </c>
      <c r="BB103">
        <f t="shared" si="4"/>
        <v>0</v>
      </c>
      <c r="BC103">
        <f t="shared" si="4"/>
        <v>0</v>
      </c>
      <c r="BD103">
        <f t="shared" si="4"/>
        <v>0</v>
      </c>
      <c r="BE103">
        <f t="shared" si="4"/>
        <v>0</v>
      </c>
      <c r="BF103">
        <f t="shared" si="4"/>
        <v>0</v>
      </c>
      <c r="BG103">
        <f t="shared" si="4"/>
        <v>0</v>
      </c>
      <c r="BH103">
        <f t="shared" si="4"/>
        <v>0</v>
      </c>
      <c r="BI103">
        <f t="shared" si="4"/>
        <v>0</v>
      </c>
      <c r="BJ103">
        <f t="shared" si="4"/>
        <v>0</v>
      </c>
      <c r="BK103">
        <f t="shared" si="4"/>
        <v>0</v>
      </c>
      <c r="BL103">
        <f t="shared" si="4"/>
        <v>0</v>
      </c>
      <c r="BM103">
        <f t="shared" si="4"/>
        <v>0</v>
      </c>
      <c r="BN103">
        <f t="shared" ref="BN103:CV103" si="5">COUNTIF(BN1:BN100,0)</f>
        <v>0</v>
      </c>
      <c r="BO103">
        <f t="shared" si="5"/>
        <v>0</v>
      </c>
      <c r="BP103">
        <f t="shared" si="5"/>
        <v>0</v>
      </c>
      <c r="BQ103">
        <f t="shared" si="5"/>
        <v>0</v>
      </c>
      <c r="BR103">
        <f t="shared" si="5"/>
        <v>0</v>
      </c>
      <c r="BS103">
        <f t="shared" si="5"/>
        <v>0</v>
      </c>
      <c r="BT103">
        <f t="shared" si="5"/>
        <v>0</v>
      </c>
      <c r="BU103">
        <f t="shared" si="5"/>
        <v>0</v>
      </c>
      <c r="BV103">
        <f t="shared" si="5"/>
        <v>0</v>
      </c>
      <c r="BW103">
        <f t="shared" si="5"/>
        <v>0</v>
      </c>
      <c r="BX103">
        <f t="shared" si="5"/>
        <v>0</v>
      </c>
      <c r="BY103">
        <f t="shared" si="5"/>
        <v>0</v>
      </c>
      <c r="BZ103">
        <f t="shared" si="5"/>
        <v>0</v>
      </c>
      <c r="CA103">
        <f t="shared" si="5"/>
        <v>0</v>
      </c>
      <c r="CB103">
        <f t="shared" si="5"/>
        <v>0</v>
      </c>
      <c r="CC103">
        <f t="shared" si="5"/>
        <v>0</v>
      </c>
      <c r="CD103">
        <f t="shared" si="5"/>
        <v>0</v>
      </c>
      <c r="CE103">
        <f t="shared" si="5"/>
        <v>0</v>
      </c>
      <c r="CF103">
        <f t="shared" si="5"/>
        <v>0</v>
      </c>
      <c r="CG103">
        <f t="shared" si="5"/>
        <v>0</v>
      </c>
      <c r="CH103">
        <f t="shared" si="5"/>
        <v>0</v>
      </c>
      <c r="CI103">
        <f t="shared" si="5"/>
        <v>0</v>
      </c>
      <c r="CJ103">
        <f t="shared" si="5"/>
        <v>0</v>
      </c>
      <c r="CK103">
        <f t="shared" si="5"/>
        <v>0</v>
      </c>
      <c r="CL103">
        <f t="shared" si="5"/>
        <v>0</v>
      </c>
      <c r="CM103">
        <f t="shared" si="5"/>
        <v>0</v>
      </c>
      <c r="CN103">
        <f t="shared" si="5"/>
        <v>0</v>
      </c>
      <c r="CO103">
        <f t="shared" si="5"/>
        <v>0</v>
      </c>
      <c r="CP103">
        <f t="shared" si="5"/>
        <v>0</v>
      </c>
      <c r="CQ103">
        <f t="shared" si="5"/>
        <v>0</v>
      </c>
      <c r="CR103">
        <f t="shared" si="5"/>
        <v>0</v>
      </c>
      <c r="CS103">
        <f t="shared" si="5"/>
        <v>0</v>
      </c>
      <c r="CT103">
        <f t="shared" si="5"/>
        <v>0</v>
      </c>
      <c r="CU103">
        <f t="shared" si="5"/>
        <v>0</v>
      </c>
      <c r="CV103">
        <f t="shared" si="5"/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馬場大寿</dc:creator>
  <cp:lastModifiedBy>馬場大寿</cp:lastModifiedBy>
  <dcterms:created xsi:type="dcterms:W3CDTF">2022-10-13T02:48:58Z</dcterms:created>
  <dcterms:modified xsi:type="dcterms:W3CDTF">2022-10-13T02:49:54Z</dcterms:modified>
</cp:coreProperties>
</file>