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1_{08925AB0-61A7-F14D-8087-CB1832706C9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19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  <c:pt idx="7">
                  <c:v>41</c:v>
                </c:pt>
                <c:pt idx="8">
                  <c:v>49</c:v>
                </c:pt>
                <c:pt idx="9">
                  <c:v>52</c:v>
                </c:pt>
                <c:pt idx="10">
                  <c:v>54</c:v>
                </c:pt>
                <c:pt idx="11">
                  <c:v>63</c:v>
                </c:pt>
                <c:pt idx="12">
                  <c:v>63</c:v>
                </c:pt>
                <c:pt idx="13">
                  <c:v>67</c:v>
                </c:pt>
                <c:pt idx="14">
                  <c:v>71</c:v>
                </c:pt>
                <c:pt idx="15">
                  <c:v>74</c:v>
                </c:pt>
                <c:pt idx="16">
                  <c:v>81</c:v>
                </c:pt>
                <c:pt idx="17">
                  <c:v>84</c:v>
                </c:pt>
                <c:pt idx="18">
                  <c:v>82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91</c:v>
                </c:pt>
                <c:pt idx="24">
                  <c:v>95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E-DD43-B509-847C3900C8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82</c:v>
                </c:pt>
                <c:pt idx="1">
                  <c:v>88</c:v>
                </c:pt>
                <c:pt idx="2">
                  <c:v>82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59</c:v>
                </c:pt>
                <c:pt idx="8">
                  <c:v>51</c:v>
                </c:pt>
                <c:pt idx="9">
                  <c:v>48</c:v>
                </c:pt>
                <c:pt idx="10">
                  <c:v>46</c:v>
                </c:pt>
                <c:pt idx="11">
                  <c:v>37</c:v>
                </c:pt>
                <c:pt idx="12">
                  <c:v>37</c:v>
                </c:pt>
                <c:pt idx="13">
                  <c:v>33</c:v>
                </c:pt>
                <c:pt idx="14">
                  <c:v>29</c:v>
                </c:pt>
                <c:pt idx="15">
                  <c:v>26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14</c:v>
                </c:pt>
                <c:pt idx="20">
                  <c:v>12</c:v>
                </c:pt>
                <c:pt idx="21">
                  <c:v>10</c:v>
                </c:pt>
                <c:pt idx="22">
                  <c:v>8</c:v>
                </c:pt>
                <c:pt idx="23">
                  <c:v>9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E-DD43-B509-847C3900C87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14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E-DD43-B509-847C3900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280672"/>
        <c:axId val="89831456"/>
      </c:barChart>
      <c:catAx>
        <c:axId val="8928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31456"/>
        <c:crosses val="autoZero"/>
        <c:auto val="1"/>
        <c:lblAlgn val="ctr"/>
        <c:lblOffset val="100"/>
        <c:noMultiLvlLbl val="0"/>
      </c:catAx>
      <c:valAx>
        <c:axId val="898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2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99</xdr:row>
      <xdr:rowOff>114300</xdr:rowOff>
    </xdr:from>
    <xdr:to>
      <xdr:col>9</xdr:col>
      <xdr:colOff>508000</xdr:colOff>
      <xdr:row>121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D8342E-ECDC-2B5C-3202-92C859520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3"/>
  <sheetViews>
    <sheetView tabSelected="1" topLeftCell="A92" workbookViewId="0">
      <selection activeCell="L121" sqref="L121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0</v>
      </c>
      <c r="B6">
        <v>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100</v>
      </c>
      <c r="K6">
        <v>10</v>
      </c>
      <c r="L6">
        <v>100</v>
      </c>
      <c r="M6">
        <v>10</v>
      </c>
      <c r="N6">
        <v>10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</v>
      </c>
      <c r="B8">
        <v>10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0</v>
      </c>
      <c r="B11">
        <v>10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100</v>
      </c>
      <c r="J14">
        <v>10</v>
      </c>
      <c r="K14">
        <v>10</v>
      </c>
      <c r="L14">
        <v>100</v>
      </c>
      <c r="M14">
        <v>10</v>
      </c>
      <c r="N14">
        <v>10</v>
      </c>
      <c r="O14">
        <v>10</v>
      </c>
      <c r="P14">
        <v>10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</v>
      </c>
      <c r="B16">
        <v>100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</v>
      </c>
      <c r="B19">
        <v>10</v>
      </c>
      <c r="C19">
        <v>10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</v>
      </c>
      <c r="B20">
        <v>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</v>
      </c>
      <c r="T20">
        <v>10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</v>
      </c>
      <c r="B22">
        <v>10</v>
      </c>
      <c r="C22">
        <v>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100</v>
      </c>
      <c r="R22">
        <v>10</v>
      </c>
      <c r="S22">
        <v>10</v>
      </c>
      <c r="T22">
        <v>100</v>
      </c>
      <c r="U22">
        <v>10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</v>
      </c>
      <c r="P23">
        <v>10</v>
      </c>
      <c r="Q23">
        <v>10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</v>
      </c>
      <c r="B30">
        <v>10</v>
      </c>
      <c r="C30">
        <v>10</v>
      </c>
      <c r="D30">
        <v>10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</v>
      </c>
      <c r="B32">
        <v>10</v>
      </c>
      <c r="C32">
        <v>10</v>
      </c>
      <c r="D32">
        <v>10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</v>
      </c>
      <c r="B33">
        <v>10</v>
      </c>
      <c r="C33">
        <v>10</v>
      </c>
      <c r="D33">
        <v>10</v>
      </c>
      <c r="E33">
        <v>10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</v>
      </c>
      <c r="B36">
        <v>10</v>
      </c>
      <c r="C36">
        <v>10</v>
      </c>
      <c r="D36">
        <v>10</v>
      </c>
      <c r="E36">
        <v>10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0</v>
      </c>
      <c r="B37">
        <v>10</v>
      </c>
      <c r="C37">
        <v>10</v>
      </c>
      <c r="D37">
        <v>10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0</v>
      </c>
      <c r="B38">
        <v>10</v>
      </c>
      <c r="C38">
        <v>100</v>
      </c>
      <c r="D38">
        <v>10</v>
      </c>
      <c r="E38">
        <v>10</v>
      </c>
      <c r="F38">
        <v>100</v>
      </c>
      <c r="G38">
        <v>100</v>
      </c>
      <c r="H38">
        <v>100</v>
      </c>
      <c r="I38">
        <v>100</v>
      </c>
      <c r="J38">
        <v>10</v>
      </c>
      <c r="K38">
        <v>10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</v>
      </c>
      <c r="B40">
        <v>10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</v>
      </c>
      <c r="B45">
        <v>10</v>
      </c>
      <c r="C45">
        <v>10</v>
      </c>
      <c r="D45">
        <v>10</v>
      </c>
      <c r="E45">
        <v>10</v>
      </c>
      <c r="F45">
        <v>100</v>
      </c>
      <c r="G45">
        <v>10</v>
      </c>
      <c r="H45">
        <v>10</v>
      </c>
      <c r="I45">
        <v>10</v>
      </c>
      <c r="J45">
        <v>10</v>
      </c>
      <c r="K45">
        <v>100</v>
      </c>
      <c r="L45">
        <v>100</v>
      </c>
      <c r="M45">
        <v>10</v>
      </c>
      <c r="N45">
        <v>10</v>
      </c>
      <c r="O45">
        <v>10</v>
      </c>
      <c r="P45">
        <v>10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0</v>
      </c>
      <c r="B48">
        <v>10</v>
      </c>
      <c r="C48">
        <v>10</v>
      </c>
      <c r="D48">
        <v>100</v>
      </c>
      <c r="E48">
        <v>10</v>
      </c>
      <c r="F48">
        <v>10</v>
      </c>
      <c r="G48">
        <v>100</v>
      </c>
      <c r="H48">
        <v>10</v>
      </c>
      <c r="I48">
        <v>10</v>
      </c>
      <c r="J48">
        <v>10</v>
      </c>
      <c r="K48">
        <v>10</v>
      </c>
      <c r="L48">
        <v>10</v>
      </c>
      <c r="M48">
        <v>10</v>
      </c>
      <c r="N48">
        <v>10</v>
      </c>
      <c r="O48">
        <v>10</v>
      </c>
      <c r="P48">
        <v>10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0</v>
      </c>
      <c r="B49">
        <v>10</v>
      </c>
      <c r="C49">
        <v>10</v>
      </c>
      <c r="D49">
        <v>10</v>
      </c>
      <c r="E49">
        <v>10</v>
      </c>
      <c r="F49">
        <v>10</v>
      </c>
      <c r="G49">
        <v>100</v>
      </c>
      <c r="H49">
        <v>10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100</v>
      </c>
      <c r="X50">
        <v>10</v>
      </c>
      <c r="Y50">
        <v>10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</v>
      </c>
      <c r="B52">
        <v>10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</v>
      </c>
      <c r="B53">
        <v>10</v>
      </c>
      <c r="C53">
        <v>10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</v>
      </c>
      <c r="B56">
        <v>10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10</v>
      </c>
      <c r="B57">
        <v>10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</v>
      </c>
      <c r="B59">
        <v>10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100</v>
      </c>
      <c r="N59">
        <v>100</v>
      </c>
      <c r="O59">
        <v>100</v>
      </c>
      <c r="P59">
        <v>100</v>
      </c>
      <c r="Q59">
        <v>10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0</v>
      </c>
      <c r="B63">
        <v>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100</v>
      </c>
      <c r="B64">
        <v>100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</v>
      </c>
      <c r="B66">
        <v>10</v>
      </c>
      <c r="C66">
        <v>10</v>
      </c>
      <c r="D66">
        <v>10</v>
      </c>
      <c r="E66">
        <v>10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</v>
      </c>
      <c r="B67">
        <v>10</v>
      </c>
      <c r="C67">
        <v>10</v>
      </c>
      <c r="D67">
        <v>10</v>
      </c>
      <c r="E67">
        <v>10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10</v>
      </c>
      <c r="J68">
        <v>10</v>
      </c>
      <c r="K68">
        <v>10</v>
      </c>
      <c r="L68">
        <v>10</v>
      </c>
      <c r="M68">
        <v>10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100</v>
      </c>
      <c r="B69">
        <v>100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0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</v>
      </c>
      <c r="B73">
        <v>100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</v>
      </c>
      <c r="B77">
        <v>10</v>
      </c>
      <c r="C77">
        <v>10</v>
      </c>
      <c r="D77">
        <v>10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100</v>
      </c>
      <c r="H78">
        <v>10</v>
      </c>
      <c r="I78">
        <v>100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100</v>
      </c>
      <c r="Z78">
        <v>10</v>
      </c>
      <c r="AA78">
        <v>10</v>
      </c>
      <c r="AB78">
        <v>100</v>
      </c>
      <c r="AC78">
        <v>10</v>
      </c>
      <c r="AD78">
        <v>10</v>
      </c>
      <c r="AE78">
        <v>10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100</v>
      </c>
      <c r="I82">
        <v>10</v>
      </c>
      <c r="J82">
        <v>10</v>
      </c>
      <c r="K82">
        <v>10</v>
      </c>
      <c r="L82">
        <v>100</v>
      </c>
      <c r="M82">
        <v>10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</v>
      </c>
      <c r="I83">
        <v>10</v>
      </c>
      <c r="J83">
        <v>10</v>
      </c>
      <c r="K83">
        <v>10</v>
      </c>
      <c r="L83">
        <v>100</v>
      </c>
      <c r="M83">
        <v>100</v>
      </c>
      <c r="N83">
        <v>100</v>
      </c>
      <c r="O83">
        <v>10</v>
      </c>
      <c r="P83">
        <v>10</v>
      </c>
      <c r="Q83">
        <v>100</v>
      </c>
      <c r="R83">
        <v>10</v>
      </c>
      <c r="S83">
        <v>10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</v>
      </c>
      <c r="B85">
        <v>10</v>
      </c>
      <c r="C85">
        <v>0</v>
      </c>
      <c r="D85">
        <v>10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</v>
      </c>
      <c r="B88">
        <v>10</v>
      </c>
      <c r="C88">
        <v>10</v>
      </c>
      <c r="D88">
        <v>10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</v>
      </c>
      <c r="B89">
        <v>10</v>
      </c>
      <c r="C89">
        <v>10</v>
      </c>
      <c r="D89">
        <v>100</v>
      </c>
      <c r="E89">
        <v>10</v>
      </c>
      <c r="F89">
        <v>10</v>
      </c>
      <c r="G89">
        <v>10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</v>
      </c>
      <c r="B90">
        <v>10</v>
      </c>
      <c r="C90">
        <v>100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</v>
      </c>
      <c r="B91">
        <v>10</v>
      </c>
      <c r="C91">
        <v>10</v>
      </c>
      <c r="D91">
        <v>10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</v>
      </c>
      <c r="B94">
        <v>10</v>
      </c>
      <c r="C94">
        <v>10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</v>
      </c>
      <c r="B95">
        <v>10</v>
      </c>
      <c r="C95">
        <v>10</v>
      </c>
      <c r="D95">
        <v>100</v>
      </c>
      <c r="E95">
        <v>100</v>
      </c>
      <c r="F95">
        <v>100</v>
      </c>
      <c r="G95">
        <v>10</v>
      </c>
      <c r="H95">
        <v>10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</v>
      </c>
      <c r="B96">
        <v>10</v>
      </c>
      <c r="C96">
        <v>10</v>
      </c>
      <c r="D96">
        <v>0</v>
      </c>
      <c r="E96">
        <v>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10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0</v>
      </c>
      <c r="B97">
        <v>10</v>
      </c>
      <c r="C97">
        <v>100</v>
      </c>
      <c r="D97">
        <v>10</v>
      </c>
      <c r="E97">
        <v>10</v>
      </c>
      <c r="F97">
        <v>10</v>
      </c>
      <c r="G97">
        <v>10</v>
      </c>
      <c r="H97">
        <v>100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10</v>
      </c>
      <c r="V97">
        <v>100</v>
      </c>
      <c r="W97">
        <v>10</v>
      </c>
      <c r="X97">
        <v>10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100</v>
      </c>
      <c r="N99">
        <v>10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</v>
      </c>
      <c r="B100">
        <v>10</v>
      </c>
      <c r="C100">
        <v>10</v>
      </c>
      <c r="D100">
        <v>10</v>
      </c>
      <c r="E100">
        <v>10</v>
      </c>
      <c r="F100">
        <v>10</v>
      </c>
      <c r="G100">
        <v>10</v>
      </c>
      <c r="H100">
        <v>10</v>
      </c>
      <c r="I100">
        <v>10</v>
      </c>
      <c r="J100">
        <v>10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100</v>
      </c>
      <c r="S100">
        <v>10</v>
      </c>
      <c r="T100">
        <v>10</v>
      </c>
      <c r="U100">
        <v>100</v>
      </c>
      <c r="V100">
        <v>10</v>
      </c>
      <c r="W100">
        <v>10</v>
      </c>
      <c r="X100">
        <v>10</v>
      </c>
      <c r="Y100">
        <v>10</v>
      </c>
      <c r="Z100">
        <v>100</v>
      </c>
      <c r="AA100">
        <v>100</v>
      </c>
      <c r="AB100">
        <v>10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 xml:space="preserve"> COUNTIF(A1:A100,100)</f>
        <v>4</v>
      </c>
      <c r="B101">
        <f t="shared" ref="B101:BM101" si="0" xml:space="preserve"> COUNTIF(B1:B100,100)</f>
        <v>9</v>
      </c>
      <c r="C101">
        <f t="shared" si="0"/>
        <v>16</v>
      </c>
      <c r="D101">
        <f t="shared" si="0"/>
        <v>19</v>
      </c>
      <c r="E101">
        <f t="shared" si="0"/>
        <v>24</v>
      </c>
      <c r="F101">
        <f t="shared" si="0"/>
        <v>30</v>
      </c>
      <c r="G101">
        <f t="shared" si="0"/>
        <v>35</v>
      </c>
      <c r="H101">
        <f t="shared" si="0"/>
        <v>41</v>
      </c>
      <c r="I101">
        <f t="shared" si="0"/>
        <v>49</v>
      </c>
      <c r="J101">
        <f t="shared" si="0"/>
        <v>52</v>
      </c>
      <c r="K101">
        <f t="shared" si="0"/>
        <v>54</v>
      </c>
      <c r="L101">
        <f t="shared" si="0"/>
        <v>63</v>
      </c>
      <c r="M101">
        <f t="shared" si="0"/>
        <v>63</v>
      </c>
      <c r="N101">
        <f t="shared" si="0"/>
        <v>67</v>
      </c>
      <c r="O101">
        <f t="shared" si="0"/>
        <v>71</v>
      </c>
      <c r="P101">
        <f t="shared" si="0"/>
        <v>74</v>
      </c>
      <c r="Q101">
        <f t="shared" si="0"/>
        <v>81</v>
      </c>
      <c r="R101">
        <f t="shared" si="0"/>
        <v>84</v>
      </c>
      <c r="S101">
        <f t="shared" si="0"/>
        <v>82</v>
      </c>
      <c r="T101">
        <f t="shared" si="0"/>
        <v>86</v>
      </c>
      <c r="U101">
        <f t="shared" si="0"/>
        <v>88</v>
      </c>
      <c r="V101">
        <f t="shared" si="0"/>
        <v>90</v>
      </c>
      <c r="W101">
        <f t="shared" si="0"/>
        <v>92</v>
      </c>
      <c r="X101">
        <f t="shared" si="0"/>
        <v>91</v>
      </c>
      <c r="Y101">
        <f t="shared" si="0"/>
        <v>95</v>
      </c>
      <c r="Z101">
        <f t="shared" si="0"/>
        <v>96</v>
      </c>
      <c r="AA101">
        <f t="shared" si="0"/>
        <v>96</v>
      </c>
      <c r="AB101">
        <f t="shared" si="0"/>
        <v>97</v>
      </c>
      <c r="AC101">
        <f t="shared" si="0"/>
        <v>98</v>
      </c>
      <c r="AD101">
        <f t="shared" si="0"/>
        <v>98</v>
      </c>
      <c r="AE101">
        <f t="shared" si="0"/>
        <v>98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 xml:space="preserve"> 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 xml:space="preserve"> COUNTIF(A1:A100,10)</f>
        <v>82</v>
      </c>
      <c r="B102">
        <f t="shared" ref="B102:BM102" si="2" xml:space="preserve"> COUNTIF(B1:B100,10)</f>
        <v>88</v>
      </c>
      <c r="C102">
        <f t="shared" si="2"/>
        <v>82</v>
      </c>
      <c r="D102">
        <f t="shared" si="2"/>
        <v>80</v>
      </c>
      <c r="E102">
        <f t="shared" si="2"/>
        <v>75</v>
      </c>
      <c r="F102">
        <f t="shared" si="2"/>
        <v>70</v>
      </c>
      <c r="G102">
        <f t="shared" si="2"/>
        <v>65</v>
      </c>
      <c r="H102">
        <f t="shared" si="2"/>
        <v>59</v>
      </c>
      <c r="I102">
        <f t="shared" si="2"/>
        <v>51</v>
      </c>
      <c r="J102">
        <f t="shared" si="2"/>
        <v>48</v>
      </c>
      <c r="K102">
        <f t="shared" si="2"/>
        <v>46</v>
      </c>
      <c r="L102">
        <f t="shared" si="2"/>
        <v>37</v>
      </c>
      <c r="M102">
        <f t="shared" si="2"/>
        <v>37</v>
      </c>
      <c r="N102">
        <f t="shared" si="2"/>
        <v>33</v>
      </c>
      <c r="O102">
        <f t="shared" si="2"/>
        <v>29</v>
      </c>
      <c r="P102">
        <f t="shared" si="2"/>
        <v>26</v>
      </c>
      <c r="Q102">
        <f t="shared" si="2"/>
        <v>19</v>
      </c>
      <c r="R102">
        <f t="shared" si="2"/>
        <v>16</v>
      </c>
      <c r="S102">
        <f t="shared" si="2"/>
        <v>18</v>
      </c>
      <c r="T102">
        <f t="shared" si="2"/>
        <v>14</v>
      </c>
      <c r="U102">
        <f t="shared" si="2"/>
        <v>12</v>
      </c>
      <c r="V102">
        <f t="shared" si="2"/>
        <v>10</v>
      </c>
      <c r="W102">
        <f t="shared" si="2"/>
        <v>8</v>
      </c>
      <c r="X102">
        <f t="shared" si="2"/>
        <v>9</v>
      </c>
      <c r="Y102">
        <f t="shared" si="2"/>
        <v>5</v>
      </c>
      <c r="Z102">
        <f t="shared" si="2"/>
        <v>4</v>
      </c>
      <c r="AA102">
        <f t="shared" si="2"/>
        <v>4</v>
      </c>
      <c r="AB102">
        <f t="shared" si="2"/>
        <v>3</v>
      </c>
      <c r="AC102">
        <f t="shared" si="2"/>
        <v>2</v>
      </c>
      <c r="AD102">
        <f t="shared" si="2"/>
        <v>2</v>
      </c>
      <c r="AE102">
        <f t="shared" si="2"/>
        <v>2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 xml:space="preserve"> 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 xml:space="preserve"> COUNTIF(A1:A100,0)</f>
        <v>14</v>
      </c>
      <c r="B103">
        <f t="shared" ref="B103:BM103" si="4" xml:space="preserve"> COUNTIF(B1:B100,0)</f>
        <v>3</v>
      </c>
      <c r="C103">
        <f t="shared" si="4"/>
        <v>2</v>
      </c>
      <c r="D103">
        <f t="shared" si="4"/>
        <v>1</v>
      </c>
      <c r="E103">
        <f t="shared" si="4"/>
        <v>1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 xml:space="preserve"> 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2022-10-10T05:18:39Z</dcterms:created>
  <dcterms:modified xsi:type="dcterms:W3CDTF">2022-10-10T05:37:58Z</dcterms:modified>
</cp:coreProperties>
</file>