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3036F709-1206-6947-A7A3-9CE9FD09DF7F}" xr6:coauthVersionLast="47" xr6:coauthVersionMax="47" xr10:uidLastSave="{00000000-0000-0000-0000-000000000000}"/>
  <bookViews>
    <workbookView xWindow="540" yWindow="560" windowWidth="28300" windowHeight="1744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74</c:v>
                </c:pt>
                <c:pt idx="1">
                  <c:v>95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102</xdr:row>
      <xdr:rowOff>120650</xdr:rowOff>
    </xdr:from>
    <xdr:to>
      <xdr:col>12</xdr:col>
      <xdr:colOff>596900</xdr:colOff>
      <xdr:row>124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8B42A92-7C35-6900-C629-19B0C52B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8" workbookViewId="0">
      <selection activeCell="A101" sqref="A101:CV103"/>
    </sheetView>
  </sheetViews>
  <sheetFormatPr baseColWidth="10" defaultRowHeight="20"/>
  <sheetData>
    <row r="1" spans="1:100">
      <c r="A1">
        <v>10</v>
      </c>
      <c r="B1">
        <v>10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</v>
      </c>
      <c r="C90">
        <v>10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74</v>
      </c>
      <c r="B101">
        <f t="shared" ref="B101:BM101" si="0" xml:space="preserve"> COUNTIF(B1:B100,100)</f>
        <v>95</v>
      </c>
      <c r="C101">
        <f t="shared" si="0"/>
        <v>98</v>
      </c>
      <c r="D101">
        <f t="shared" si="0"/>
        <v>100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24</v>
      </c>
      <c r="B102">
        <f t="shared" ref="B102:BM102" si="2" xml:space="preserve"> COUNTIF(B1:B100,10)</f>
        <v>5</v>
      </c>
      <c r="C102">
        <f t="shared" si="2"/>
        <v>2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2</v>
      </c>
      <c r="B103">
        <f t="shared" ref="B103:BM103" si="4" xml:space="preserve"> 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2022-10-10T05:24:53Z</dcterms:created>
  <dcterms:modified xsi:type="dcterms:W3CDTF">2022-10-10T05:45:08Z</dcterms:modified>
</cp:coreProperties>
</file>