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FB4EB3BA-BFC9-FA42-AEA9-74A041D97ECA}" xr6:coauthVersionLast="47" xr6:coauthVersionMax="47" xr10:uidLastSave="{00000000-0000-0000-0000-000000000000}"/>
  <bookViews>
    <workbookView xWindow="540" yWindow="560" windowWidth="28300" windowHeight="1744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91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103</xdr:row>
      <xdr:rowOff>120650</xdr:rowOff>
    </xdr:from>
    <xdr:to>
      <xdr:col>12</xdr:col>
      <xdr:colOff>596900</xdr:colOff>
      <xdr:row>125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2D44F5-0C0F-CDDF-F82D-A1B149F18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8" workbookViewId="0">
      <selection activeCell="O125" sqref="O125"/>
    </sheetView>
  </sheetViews>
  <sheetFormatPr baseColWidth="10" defaultRowHeight="20"/>
  <sheetData>
    <row r="1" spans="1:100">
      <c r="A1">
        <v>10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100</v>
      </c>
      <c r="B51"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100</v>
      </c>
      <c r="B52"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100</v>
      </c>
      <c r="B57">
        <v>100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100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100</v>
      </c>
      <c r="B65">
        <v>100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100</v>
      </c>
      <c r="B67">
        <v>100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100</v>
      </c>
      <c r="B68">
        <v>100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100</v>
      </c>
      <c r="B70">
        <v>100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100</v>
      </c>
      <c r="B72">
        <v>100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100</v>
      </c>
      <c r="B74">
        <v>100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100</v>
      </c>
      <c r="B75">
        <v>100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100</v>
      </c>
      <c r="B77">
        <v>100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100</v>
      </c>
      <c r="B80">
        <v>100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100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100</v>
      </c>
      <c r="B82">
        <v>100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100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100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100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91</v>
      </c>
      <c r="B101">
        <f t="shared" ref="B101:BM101" si="0" xml:space="preserve"> COUNTIF(B1:B100,100)</f>
        <v>98</v>
      </c>
      <c r="C101">
        <f t="shared" si="0"/>
        <v>100</v>
      </c>
      <c r="D101">
        <f t="shared" si="0"/>
        <v>100</v>
      </c>
      <c r="E101">
        <f t="shared" si="0"/>
        <v>100</v>
      </c>
      <c r="F101">
        <f t="shared" si="0"/>
        <v>100</v>
      </c>
      <c r="G101">
        <f t="shared" si="0"/>
        <v>100</v>
      </c>
      <c r="H101">
        <f t="shared" si="0"/>
        <v>100</v>
      </c>
      <c r="I101">
        <f t="shared" si="0"/>
        <v>100</v>
      </c>
      <c r="J101">
        <f t="shared" si="0"/>
        <v>100</v>
      </c>
      <c r="K101">
        <f t="shared" si="0"/>
        <v>100</v>
      </c>
      <c r="L101">
        <f t="shared" si="0"/>
        <v>100</v>
      </c>
      <c r="M101">
        <f t="shared" si="0"/>
        <v>100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8</v>
      </c>
      <c r="B102">
        <f t="shared" ref="B102:BM102" si="2" xml:space="preserve"> COUNTIF(B1:B100,10)</f>
        <v>2</v>
      </c>
      <c r="C102">
        <f t="shared" si="2"/>
        <v>0</v>
      </c>
      <c r="D102">
        <f t="shared" si="2"/>
        <v>0</v>
      </c>
      <c r="E102">
        <f t="shared" si="2"/>
        <v>0</v>
      </c>
      <c r="F102">
        <f t="shared" si="2"/>
        <v>0</v>
      </c>
      <c r="G102">
        <f t="shared" si="2"/>
        <v>0</v>
      </c>
      <c r="H102">
        <f t="shared" si="2"/>
        <v>0</v>
      </c>
      <c r="I102">
        <f t="shared" si="2"/>
        <v>0</v>
      </c>
      <c r="J102">
        <f t="shared" si="2"/>
        <v>0</v>
      </c>
      <c r="K102">
        <f t="shared" si="2"/>
        <v>0</v>
      </c>
      <c r="L102">
        <f t="shared" si="2"/>
        <v>0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1</v>
      </c>
      <c r="B103">
        <f t="shared" ref="B103:BM103" si="4" xml:space="preserve"> COUNTIF(B1:B100,0)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2022-10-10T05:26:01Z</dcterms:created>
  <dcterms:modified xsi:type="dcterms:W3CDTF">2022-10-10T05:46:06Z</dcterms:modified>
</cp:coreProperties>
</file>