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95C6E5EA-F96F-D147-B601-751787EE0734}" xr6:coauthVersionLast="47" xr6:coauthVersionMax="47" xr10:uidLastSave="{00000000-0000-0000-0000-000000000000}"/>
  <bookViews>
    <workbookView xWindow="540" yWindow="560" windowWidth="28300" windowHeight="1744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101</xdr:row>
      <xdr:rowOff>120650</xdr:rowOff>
    </xdr:from>
    <xdr:to>
      <xdr:col>12</xdr:col>
      <xdr:colOff>596900</xdr:colOff>
      <xdr:row>123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CF1767-9E40-0233-3334-862B206EF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93" workbookViewId="0">
      <selection activeCell="A101" sqref="A101:XFD103"/>
    </sheetView>
  </sheetViews>
  <sheetFormatPr baseColWidth="10" defaultRowHeight="20"/>
  <sheetData>
    <row r="1" spans="1:100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100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98</v>
      </c>
      <c r="B101">
        <f t="shared" ref="B101:BM101" si="0" xml:space="preserve"> COUNTIF(B1:B100,100)</f>
        <v>100</v>
      </c>
      <c r="C101">
        <f t="shared" si="0"/>
        <v>100</v>
      </c>
      <c r="D101">
        <f t="shared" si="0"/>
        <v>100</v>
      </c>
      <c r="E101">
        <f t="shared" si="0"/>
        <v>100</v>
      </c>
      <c r="F101">
        <f t="shared" si="0"/>
        <v>100</v>
      </c>
      <c r="G101">
        <f t="shared" si="0"/>
        <v>100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2</v>
      </c>
      <c r="B102">
        <f t="shared" ref="B102:BM102" si="2" xml:space="preserve"> COUNTIF(B1:B100,10)</f>
        <v>0</v>
      </c>
      <c r="C102">
        <f t="shared" si="2"/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0</v>
      </c>
      <c r="B103">
        <f t="shared" ref="B103:BM103" si="4" xml:space="preserve"> COUNTIF(B1:B100,0)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2022-10-10T05:27:40Z</dcterms:created>
  <dcterms:modified xsi:type="dcterms:W3CDTF">2022-10-10T05:48:48Z</dcterms:modified>
</cp:coreProperties>
</file>