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40009_{EB9C3B4F-0EA7-3346-AF19-23B0C59360C3}" xr6:coauthVersionLast="47" xr6:coauthVersionMax="47" xr10:uidLastSave="{00000000-0000-0000-0000-000000000000}"/>
  <bookViews>
    <workbookView xWindow="540" yWindow="740" windowWidth="28300" windowHeight="17260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  <definedName name="_xlchart.v1.3" hidden="1">sample!$A$101:$CV$101</definedName>
    <definedName name="_xlchart.v1.4" hidden="1">sample!$A$102:$CV$102</definedName>
    <definedName name="_xlchart.v1.5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17</c:v>
                </c:pt>
                <c:pt idx="1">
                  <c:v>57</c:v>
                </c:pt>
                <c:pt idx="2">
                  <c:v>86</c:v>
                </c:pt>
                <c:pt idx="3">
                  <c:v>94</c:v>
                </c:pt>
                <c:pt idx="4">
                  <c:v>99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74</c:v>
                </c:pt>
                <c:pt idx="1">
                  <c:v>43</c:v>
                </c:pt>
                <c:pt idx="2">
                  <c:v>14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101</xdr:row>
      <xdr:rowOff>12700</xdr:rowOff>
    </xdr:from>
    <xdr:to>
      <xdr:col>8</xdr:col>
      <xdr:colOff>723900</xdr:colOff>
      <xdr:row>122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210D9E-91BC-A127-8444-5EB0042D8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"/>
  <sheetViews>
    <sheetView tabSelected="1" topLeftCell="A99" workbookViewId="0">
      <selection activeCell="K124" sqref="K124"/>
    </sheetView>
  </sheetViews>
  <sheetFormatPr baseColWidth="10" defaultRowHeight="20"/>
  <sheetData>
    <row r="1" spans="1:100">
      <c r="A1">
        <v>10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10</v>
      </c>
      <c r="B2">
        <v>10</v>
      </c>
      <c r="C2">
        <v>10</v>
      </c>
      <c r="D2">
        <v>10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10</v>
      </c>
      <c r="B3">
        <v>10</v>
      </c>
      <c r="C3">
        <v>10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10</v>
      </c>
      <c r="B4">
        <v>10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10</v>
      </c>
      <c r="B5">
        <v>10</v>
      </c>
      <c r="C5">
        <v>10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10</v>
      </c>
      <c r="B6">
        <v>10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>
      <c r="A7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10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0</v>
      </c>
      <c r="B10">
        <v>10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10</v>
      </c>
      <c r="B11">
        <v>10</v>
      </c>
      <c r="C11">
        <v>10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>
      <c r="A12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10</v>
      </c>
      <c r="B13">
        <v>100</v>
      </c>
      <c r="C13">
        <v>10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10</v>
      </c>
      <c r="B14">
        <v>10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</v>
      </c>
      <c r="B15">
        <v>10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</v>
      </c>
      <c r="B16">
        <v>10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</v>
      </c>
      <c r="B17">
        <v>10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10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>
      <c r="A21">
        <v>10</v>
      </c>
      <c r="B21">
        <v>10</v>
      </c>
      <c r="C21">
        <v>10</v>
      </c>
      <c r="D21">
        <v>10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10</v>
      </c>
      <c r="B23">
        <v>10</v>
      </c>
      <c r="C23">
        <v>100</v>
      </c>
      <c r="D23">
        <v>100</v>
      </c>
      <c r="E23">
        <v>10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10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10</v>
      </c>
      <c r="B25">
        <v>10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0</v>
      </c>
      <c r="B26">
        <v>10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10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10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10</v>
      </c>
      <c r="B29">
        <v>10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10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10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10</v>
      </c>
      <c r="B35">
        <v>10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10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10</v>
      </c>
      <c r="B38">
        <v>10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>
      <c r="A39">
        <v>10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10</v>
      </c>
      <c r="B40">
        <v>10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10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10</v>
      </c>
      <c r="B42">
        <v>10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10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10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10</v>
      </c>
      <c r="B47">
        <v>100</v>
      </c>
      <c r="C47">
        <v>10</v>
      </c>
      <c r="D47">
        <v>10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10</v>
      </c>
      <c r="B48">
        <v>10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10</v>
      </c>
      <c r="B49">
        <v>10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0</v>
      </c>
      <c r="B50">
        <v>10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</row>
    <row r="51" spans="1:100">
      <c r="A51">
        <v>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10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10</v>
      </c>
      <c r="B53">
        <v>10</v>
      </c>
      <c r="C53">
        <v>10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10</v>
      </c>
      <c r="B54">
        <v>10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10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10</v>
      </c>
      <c r="B57">
        <v>10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>
      <c r="A58">
        <v>10</v>
      </c>
      <c r="B58">
        <v>10</v>
      </c>
      <c r="C58">
        <v>10</v>
      </c>
      <c r="D58">
        <v>10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10</v>
      </c>
      <c r="B59">
        <v>10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10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0</v>
      </c>
      <c r="B63">
        <v>10</v>
      </c>
      <c r="C63">
        <v>100</v>
      </c>
      <c r="D63">
        <v>10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10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10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10</v>
      </c>
      <c r="B69">
        <v>10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10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10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10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>
      <c r="A75">
        <v>10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10</v>
      </c>
      <c r="B76">
        <v>10</v>
      </c>
      <c r="C76">
        <v>10</v>
      </c>
      <c r="D76">
        <v>10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10</v>
      </c>
      <c r="B77">
        <v>10</v>
      </c>
      <c r="C77">
        <v>10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10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10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10</v>
      </c>
      <c r="B82">
        <v>10</v>
      </c>
      <c r="C82">
        <v>10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10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10</v>
      </c>
      <c r="B85">
        <v>10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10</v>
      </c>
      <c r="B86">
        <v>10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10</v>
      </c>
      <c r="B88">
        <v>10</v>
      </c>
      <c r="C88">
        <v>10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10</v>
      </c>
      <c r="B89">
        <v>10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10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10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10</v>
      </c>
      <c r="B93">
        <v>10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10</v>
      </c>
      <c r="B94">
        <v>10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10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10</v>
      </c>
      <c r="B96">
        <v>10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10</v>
      </c>
      <c r="B97">
        <v>10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0</v>
      </c>
      <c r="B98">
        <v>10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0</v>
      </c>
      <c r="B99">
        <v>10</v>
      </c>
      <c r="C99">
        <v>10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10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>COUNTIF(A1:A100,100)</f>
        <v>17</v>
      </c>
      <c r="B101">
        <f t="shared" ref="B101:BM101" si="0">COUNTIF(B1:B100,100)</f>
        <v>57</v>
      </c>
      <c r="C101">
        <f t="shared" si="0"/>
        <v>86</v>
      </c>
      <c r="D101">
        <f t="shared" si="0"/>
        <v>94</v>
      </c>
      <c r="E101">
        <f t="shared" si="0"/>
        <v>99</v>
      </c>
      <c r="F101">
        <f t="shared" si="0"/>
        <v>100</v>
      </c>
      <c r="G101">
        <f t="shared" si="0"/>
        <v>100</v>
      </c>
      <c r="H101">
        <f t="shared" si="0"/>
        <v>100</v>
      </c>
      <c r="I101">
        <f t="shared" si="0"/>
        <v>100</v>
      </c>
      <c r="J101">
        <f t="shared" si="0"/>
        <v>100</v>
      </c>
      <c r="K101">
        <f t="shared" si="0"/>
        <v>100</v>
      </c>
      <c r="L101">
        <f t="shared" si="0"/>
        <v>100</v>
      </c>
      <c r="M101">
        <f t="shared" si="0"/>
        <v>100</v>
      </c>
      <c r="N101">
        <f t="shared" si="0"/>
        <v>100</v>
      </c>
      <c r="O101">
        <f t="shared" si="0"/>
        <v>100</v>
      </c>
      <c r="P101">
        <f t="shared" si="0"/>
        <v>100</v>
      </c>
      <c r="Q101">
        <f t="shared" si="0"/>
        <v>100</v>
      </c>
      <c r="R101">
        <f t="shared" si="0"/>
        <v>100</v>
      </c>
      <c r="S101">
        <f t="shared" si="0"/>
        <v>100</v>
      </c>
      <c r="T101">
        <f t="shared" si="0"/>
        <v>100</v>
      </c>
      <c r="U101">
        <f t="shared" si="0"/>
        <v>100</v>
      </c>
      <c r="V101">
        <f t="shared" si="0"/>
        <v>100</v>
      </c>
      <c r="W101">
        <f t="shared" si="0"/>
        <v>100</v>
      </c>
      <c r="X101">
        <f t="shared" si="0"/>
        <v>100</v>
      </c>
      <c r="Y101">
        <f t="shared" si="0"/>
        <v>100</v>
      </c>
      <c r="Z101">
        <f t="shared" si="0"/>
        <v>100</v>
      </c>
      <c r="AA101">
        <f t="shared" si="0"/>
        <v>100</v>
      </c>
      <c r="AB101">
        <f t="shared" si="0"/>
        <v>100</v>
      </c>
      <c r="AC101">
        <f t="shared" si="0"/>
        <v>100</v>
      </c>
      <c r="AD101">
        <f t="shared" si="0"/>
        <v>100</v>
      </c>
      <c r="AE101">
        <f t="shared" si="0"/>
        <v>100</v>
      </c>
      <c r="AF101">
        <f t="shared" si="0"/>
        <v>100</v>
      </c>
      <c r="AG101">
        <f t="shared" si="0"/>
        <v>100</v>
      </c>
      <c r="AH101">
        <f t="shared" si="0"/>
        <v>100</v>
      </c>
      <c r="AI101">
        <f t="shared" si="0"/>
        <v>100</v>
      </c>
      <c r="AJ101">
        <f t="shared" si="0"/>
        <v>100</v>
      </c>
      <c r="AK101">
        <f t="shared" si="0"/>
        <v>100</v>
      </c>
      <c r="AL101">
        <f t="shared" si="0"/>
        <v>100</v>
      </c>
      <c r="AM101">
        <f t="shared" si="0"/>
        <v>100</v>
      </c>
      <c r="AN101">
        <f t="shared" si="0"/>
        <v>100</v>
      </c>
      <c r="AO101">
        <f t="shared" si="0"/>
        <v>100</v>
      </c>
      <c r="AP101">
        <f t="shared" si="0"/>
        <v>100</v>
      </c>
      <c r="AQ101">
        <f t="shared" si="0"/>
        <v>100</v>
      </c>
      <c r="AR101">
        <f t="shared" si="0"/>
        <v>100</v>
      </c>
      <c r="AS101">
        <f t="shared" si="0"/>
        <v>100</v>
      </c>
      <c r="AT101">
        <f t="shared" si="0"/>
        <v>100</v>
      </c>
      <c r="AU101">
        <f t="shared" si="0"/>
        <v>100</v>
      </c>
      <c r="AV101">
        <f t="shared" si="0"/>
        <v>100</v>
      </c>
      <c r="AW101">
        <f t="shared" si="0"/>
        <v>100</v>
      </c>
      <c r="AX101">
        <f t="shared" si="0"/>
        <v>100</v>
      </c>
      <c r="AY101">
        <f t="shared" si="0"/>
        <v>100</v>
      </c>
      <c r="AZ101">
        <f t="shared" si="0"/>
        <v>100</v>
      </c>
      <c r="BA101">
        <f t="shared" si="0"/>
        <v>100</v>
      </c>
      <c r="BB101">
        <f t="shared" si="0"/>
        <v>100</v>
      </c>
      <c r="BC101">
        <f t="shared" si="0"/>
        <v>100</v>
      </c>
      <c r="BD101">
        <f t="shared" si="0"/>
        <v>100</v>
      </c>
      <c r="BE101">
        <f t="shared" si="0"/>
        <v>100</v>
      </c>
      <c r="BF101">
        <f t="shared" si="0"/>
        <v>100</v>
      </c>
      <c r="BG101">
        <f t="shared" si="0"/>
        <v>100</v>
      </c>
      <c r="BH101">
        <f t="shared" si="0"/>
        <v>100</v>
      </c>
      <c r="BI101">
        <f t="shared" si="0"/>
        <v>100</v>
      </c>
      <c r="BJ101">
        <f t="shared" si="0"/>
        <v>100</v>
      </c>
      <c r="BK101">
        <f t="shared" si="0"/>
        <v>100</v>
      </c>
      <c r="BL101">
        <f t="shared" si="0"/>
        <v>100</v>
      </c>
      <c r="BM101">
        <f t="shared" si="0"/>
        <v>100</v>
      </c>
      <c r="BN101">
        <f t="shared" ref="BN101:CV101" si="1">COUNTIF(BN1:BN100,100)</f>
        <v>100</v>
      </c>
      <c r="BO101">
        <f t="shared" si="1"/>
        <v>100</v>
      </c>
      <c r="BP101">
        <f t="shared" si="1"/>
        <v>100</v>
      </c>
      <c r="BQ101">
        <f t="shared" si="1"/>
        <v>100</v>
      </c>
      <c r="BR101">
        <f t="shared" si="1"/>
        <v>100</v>
      </c>
      <c r="BS101">
        <f t="shared" si="1"/>
        <v>100</v>
      </c>
      <c r="BT101">
        <f t="shared" si="1"/>
        <v>100</v>
      </c>
      <c r="BU101">
        <f t="shared" si="1"/>
        <v>100</v>
      </c>
      <c r="BV101">
        <f t="shared" si="1"/>
        <v>100</v>
      </c>
      <c r="BW101">
        <f t="shared" si="1"/>
        <v>100</v>
      </c>
      <c r="BX101">
        <f t="shared" si="1"/>
        <v>100</v>
      </c>
      <c r="BY101">
        <f t="shared" si="1"/>
        <v>100</v>
      </c>
      <c r="BZ101">
        <f t="shared" si="1"/>
        <v>100</v>
      </c>
      <c r="CA101">
        <f t="shared" si="1"/>
        <v>100</v>
      </c>
      <c r="CB101">
        <f t="shared" si="1"/>
        <v>100</v>
      </c>
      <c r="CC101">
        <f t="shared" si="1"/>
        <v>100</v>
      </c>
      <c r="CD101">
        <f t="shared" si="1"/>
        <v>100</v>
      </c>
      <c r="CE101">
        <f t="shared" si="1"/>
        <v>100</v>
      </c>
      <c r="CF101">
        <f t="shared" si="1"/>
        <v>100</v>
      </c>
      <c r="CG101">
        <f t="shared" si="1"/>
        <v>100</v>
      </c>
      <c r="CH101">
        <f t="shared" si="1"/>
        <v>100</v>
      </c>
      <c r="CI101">
        <f t="shared" si="1"/>
        <v>100</v>
      </c>
      <c r="CJ101">
        <f t="shared" si="1"/>
        <v>100</v>
      </c>
      <c r="CK101">
        <f t="shared" si="1"/>
        <v>100</v>
      </c>
      <c r="CL101">
        <f t="shared" si="1"/>
        <v>100</v>
      </c>
      <c r="CM101">
        <f t="shared" si="1"/>
        <v>100</v>
      </c>
      <c r="CN101">
        <f t="shared" si="1"/>
        <v>100</v>
      </c>
      <c r="CO101">
        <f t="shared" si="1"/>
        <v>100</v>
      </c>
      <c r="CP101">
        <f t="shared" si="1"/>
        <v>100</v>
      </c>
      <c r="CQ101">
        <f t="shared" si="1"/>
        <v>100</v>
      </c>
      <c r="CR101">
        <f t="shared" si="1"/>
        <v>100</v>
      </c>
      <c r="CS101">
        <f t="shared" si="1"/>
        <v>100</v>
      </c>
      <c r="CT101">
        <f t="shared" si="1"/>
        <v>100</v>
      </c>
      <c r="CU101">
        <f t="shared" si="1"/>
        <v>100</v>
      </c>
      <c r="CV101">
        <f t="shared" si="1"/>
        <v>100</v>
      </c>
    </row>
    <row r="102" spans="1:100">
      <c r="A102">
        <f>COUNTIF(A1:A100,10)</f>
        <v>74</v>
      </c>
      <c r="B102">
        <f t="shared" ref="B102:BM102" si="2">COUNTIF(B1:B100,10)</f>
        <v>43</v>
      </c>
      <c r="C102">
        <f t="shared" si="2"/>
        <v>14</v>
      </c>
      <c r="D102">
        <f t="shared" si="2"/>
        <v>6</v>
      </c>
      <c r="E102">
        <f t="shared" si="2"/>
        <v>1</v>
      </c>
      <c r="F102">
        <f t="shared" si="2"/>
        <v>0</v>
      </c>
      <c r="G102">
        <f t="shared" si="2"/>
        <v>0</v>
      </c>
      <c r="H102">
        <f t="shared" si="2"/>
        <v>0</v>
      </c>
      <c r="I102">
        <f t="shared" si="2"/>
        <v>0</v>
      </c>
      <c r="J102">
        <f t="shared" si="2"/>
        <v>0</v>
      </c>
      <c r="K102">
        <f t="shared" si="2"/>
        <v>0</v>
      </c>
      <c r="L102">
        <f t="shared" si="2"/>
        <v>0</v>
      </c>
      <c r="M102">
        <f t="shared" si="2"/>
        <v>0</v>
      </c>
      <c r="N102">
        <f t="shared" si="2"/>
        <v>0</v>
      </c>
      <c r="O102">
        <f t="shared" si="2"/>
        <v>0</v>
      </c>
      <c r="P102">
        <f t="shared" si="2"/>
        <v>0</v>
      </c>
      <c r="Q102">
        <f t="shared" si="2"/>
        <v>0</v>
      </c>
      <c r="R102">
        <f t="shared" si="2"/>
        <v>0</v>
      </c>
      <c r="S102">
        <f t="shared" si="2"/>
        <v>0</v>
      </c>
      <c r="T102">
        <f t="shared" si="2"/>
        <v>0</v>
      </c>
      <c r="U102">
        <f t="shared" si="2"/>
        <v>0</v>
      </c>
      <c r="V102">
        <f t="shared" si="2"/>
        <v>0</v>
      </c>
      <c r="W102">
        <f t="shared" si="2"/>
        <v>0</v>
      </c>
      <c r="X102">
        <f t="shared" si="2"/>
        <v>0</v>
      </c>
      <c r="Y102">
        <f t="shared" si="2"/>
        <v>0</v>
      </c>
      <c r="Z102">
        <f t="shared" si="2"/>
        <v>0</v>
      </c>
      <c r="AA102">
        <f t="shared" si="2"/>
        <v>0</v>
      </c>
      <c r="AB102">
        <f t="shared" si="2"/>
        <v>0</v>
      </c>
      <c r="AC102">
        <f t="shared" si="2"/>
        <v>0</v>
      </c>
      <c r="AD102">
        <f t="shared" si="2"/>
        <v>0</v>
      </c>
      <c r="AE102">
        <f t="shared" si="2"/>
        <v>0</v>
      </c>
      <c r="AF102">
        <f t="shared" si="2"/>
        <v>0</v>
      </c>
      <c r="AG102">
        <f t="shared" si="2"/>
        <v>0</v>
      </c>
      <c r="AH102">
        <f t="shared" si="2"/>
        <v>0</v>
      </c>
      <c r="AI102">
        <f t="shared" si="2"/>
        <v>0</v>
      </c>
      <c r="AJ102">
        <f t="shared" si="2"/>
        <v>0</v>
      </c>
      <c r="AK102">
        <f t="shared" si="2"/>
        <v>0</v>
      </c>
      <c r="AL102">
        <f t="shared" si="2"/>
        <v>0</v>
      </c>
      <c r="AM102">
        <f t="shared" si="2"/>
        <v>0</v>
      </c>
      <c r="AN102">
        <f t="shared" si="2"/>
        <v>0</v>
      </c>
      <c r="AO102">
        <f t="shared" si="2"/>
        <v>0</v>
      </c>
      <c r="AP102">
        <f t="shared" si="2"/>
        <v>0</v>
      </c>
      <c r="AQ102">
        <f t="shared" si="2"/>
        <v>0</v>
      </c>
      <c r="AR102">
        <f t="shared" si="2"/>
        <v>0</v>
      </c>
      <c r="AS102">
        <f t="shared" si="2"/>
        <v>0</v>
      </c>
      <c r="AT102">
        <f t="shared" si="2"/>
        <v>0</v>
      </c>
      <c r="AU102">
        <f t="shared" si="2"/>
        <v>0</v>
      </c>
      <c r="AV102">
        <f t="shared" si="2"/>
        <v>0</v>
      </c>
      <c r="AW102">
        <f t="shared" si="2"/>
        <v>0</v>
      </c>
      <c r="AX102">
        <f t="shared" si="2"/>
        <v>0</v>
      </c>
      <c r="AY102">
        <f t="shared" si="2"/>
        <v>0</v>
      </c>
      <c r="AZ102">
        <f t="shared" si="2"/>
        <v>0</v>
      </c>
      <c r="BA102">
        <f t="shared" si="2"/>
        <v>0</v>
      </c>
      <c r="BB102">
        <f t="shared" si="2"/>
        <v>0</v>
      </c>
      <c r="BC102">
        <f t="shared" si="2"/>
        <v>0</v>
      </c>
      <c r="BD102">
        <f t="shared" si="2"/>
        <v>0</v>
      </c>
      <c r="BE102">
        <f t="shared" si="2"/>
        <v>0</v>
      </c>
      <c r="BF102">
        <f t="shared" si="2"/>
        <v>0</v>
      </c>
      <c r="BG102">
        <f t="shared" si="2"/>
        <v>0</v>
      </c>
      <c r="BH102">
        <f t="shared" si="2"/>
        <v>0</v>
      </c>
      <c r="BI102">
        <f t="shared" si="2"/>
        <v>0</v>
      </c>
      <c r="BJ102">
        <f t="shared" si="2"/>
        <v>0</v>
      </c>
      <c r="BK102">
        <f t="shared" si="2"/>
        <v>0</v>
      </c>
      <c r="BL102">
        <f t="shared" si="2"/>
        <v>0</v>
      </c>
      <c r="BM102">
        <f t="shared" si="2"/>
        <v>0</v>
      </c>
      <c r="BN102">
        <f t="shared" ref="BN102:CV102" si="3">COUNTIF(BN1:BN100,10)</f>
        <v>0</v>
      </c>
      <c r="BO102">
        <f t="shared" si="3"/>
        <v>0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  <c r="BV102">
        <f t="shared" si="3"/>
        <v>0</v>
      </c>
      <c r="BW102">
        <f t="shared" si="3"/>
        <v>0</v>
      </c>
      <c r="BX102">
        <f t="shared" si="3"/>
        <v>0</v>
      </c>
      <c r="BY102">
        <f t="shared" si="3"/>
        <v>0</v>
      </c>
      <c r="BZ102">
        <f t="shared" si="3"/>
        <v>0</v>
      </c>
      <c r="CA102">
        <f t="shared" si="3"/>
        <v>0</v>
      </c>
      <c r="CB102">
        <f t="shared" si="3"/>
        <v>0</v>
      </c>
      <c r="CC102">
        <f t="shared" si="3"/>
        <v>0</v>
      </c>
      <c r="CD102">
        <f t="shared" si="3"/>
        <v>0</v>
      </c>
      <c r="CE102">
        <f t="shared" si="3"/>
        <v>0</v>
      </c>
      <c r="CF102">
        <f t="shared" si="3"/>
        <v>0</v>
      </c>
      <c r="CG102">
        <f t="shared" si="3"/>
        <v>0</v>
      </c>
      <c r="CH102">
        <f t="shared" si="3"/>
        <v>0</v>
      </c>
      <c r="CI102">
        <f t="shared" si="3"/>
        <v>0</v>
      </c>
      <c r="CJ102">
        <f t="shared" si="3"/>
        <v>0</v>
      </c>
      <c r="CK102">
        <f t="shared" si="3"/>
        <v>0</v>
      </c>
      <c r="CL102">
        <f t="shared" si="3"/>
        <v>0</v>
      </c>
      <c r="CM102">
        <f t="shared" si="3"/>
        <v>0</v>
      </c>
      <c r="CN102">
        <f t="shared" si="3"/>
        <v>0</v>
      </c>
      <c r="CO102">
        <f t="shared" si="3"/>
        <v>0</v>
      </c>
      <c r="CP102">
        <f t="shared" si="3"/>
        <v>0</v>
      </c>
      <c r="CQ102">
        <f t="shared" si="3"/>
        <v>0</v>
      </c>
      <c r="CR102">
        <f t="shared" si="3"/>
        <v>0</v>
      </c>
      <c r="CS102">
        <f t="shared" si="3"/>
        <v>0</v>
      </c>
      <c r="CT102">
        <f t="shared" si="3"/>
        <v>0</v>
      </c>
      <c r="CU102">
        <f t="shared" si="3"/>
        <v>0</v>
      </c>
      <c r="CV102">
        <f t="shared" si="3"/>
        <v>0</v>
      </c>
    </row>
    <row r="103" spans="1:100">
      <c r="A103">
        <f>COUNTIF(A1:A100,0)</f>
        <v>9</v>
      </c>
      <c r="B103">
        <f t="shared" ref="B103:BM103" si="4">COUNTIF(B1:B100,0)</f>
        <v>0</v>
      </c>
      <c r="C103">
        <f t="shared" si="4"/>
        <v>0</v>
      </c>
      <c r="D103">
        <f t="shared" si="4"/>
        <v>0</v>
      </c>
      <c r="E103">
        <f t="shared" si="4"/>
        <v>0</v>
      </c>
      <c r="F103">
        <f t="shared" si="4"/>
        <v>0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4"/>
        <v>0</v>
      </c>
      <c r="V103">
        <f t="shared" si="4"/>
        <v>0</v>
      </c>
      <c r="W103">
        <f t="shared" si="4"/>
        <v>0</v>
      </c>
      <c r="X103">
        <f t="shared" si="4"/>
        <v>0</v>
      </c>
      <c r="Y103">
        <f t="shared" si="4"/>
        <v>0</v>
      </c>
      <c r="Z103">
        <f t="shared" si="4"/>
        <v>0</v>
      </c>
      <c r="AA103">
        <f t="shared" si="4"/>
        <v>0</v>
      </c>
      <c r="AB103">
        <f t="shared" si="4"/>
        <v>0</v>
      </c>
      <c r="AC103">
        <f t="shared" si="4"/>
        <v>0</v>
      </c>
      <c r="AD103">
        <f t="shared" si="4"/>
        <v>0</v>
      </c>
      <c r="AE103">
        <f t="shared" si="4"/>
        <v>0</v>
      </c>
      <c r="AF103">
        <f t="shared" si="4"/>
        <v>0</v>
      </c>
      <c r="AG103">
        <f t="shared" si="4"/>
        <v>0</v>
      </c>
      <c r="AH103">
        <f t="shared" si="4"/>
        <v>0</v>
      </c>
      <c r="AI103">
        <f t="shared" si="4"/>
        <v>0</v>
      </c>
      <c r="AJ103">
        <f t="shared" si="4"/>
        <v>0</v>
      </c>
      <c r="AK103">
        <f t="shared" si="4"/>
        <v>0</v>
      </c>
      <c r="AL103">
        <f t="shared" si="4"/>
        <v>0</v>
      </c>
      <c r="AM103">
        <f t="shared" si="4"/>
        <v>0</v>
      </c>
      <c r="AN103">
        <f t="shared" si="4"/>
        <v>0</v>
      </c>
      <c r="AO103">
        <f t="shared" si="4"/>
        <v>0</v>
      </c>
      <c r="AP103">
        <f t="shared" si="4"/>
        <v>0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>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2022-10-12T08:01:35Z</dcterms:created>
  <dcterms:modified xsi:type="dcterms:W3CDTF">2022-10-12T08:03:54Z</dcterms:modified>
</cp:coreProperties>
</file>