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urs ENJMIN\2022-09_Algorithmique et programmation\tp-python-algo-tri\sort\"/>
    </mc:Choice>
  </mc:AlternateContent>
  <xr:revisionPtr revIDLastSave="0" documentId="13_ncr:1_{3F52163D-D449-49EA-A47B-3A5EDFE68778}" xr6:coauthVersionLast="47" xr6:coauthVersionMax="47" xr10:uidLastSave="{00000000-0000-0000-0000-000000000000}"/>
  <bookViews>
    <workbookView xWindow="-108" yWindow="-108" windowWidth="23256" windowHeight="12576" activeTab="4" xr2:uid="{CAEED006-1C04-4A08-8A68-4F0EFD1ED2F7}"/>
  </bookViews>
  <sheets>
    <sheet name="range" sheetId="1" r:id="rId1"/>
    <sheet name="insertion" sheetId="3" r:id="rId2"/>
    <sheet name="selection" sheetId="4" r:id="rId3"/>
    <sheet name="fusion" sheetId="5" r:id="rId4"/>
    <sheet name="python's sort(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<sst xmlns="http://schemas.openxmlformats.org/spreadsheetml/2006/main" count="11" uniqueCount="4">
  <si>
    <t>Array size</t>
  </si>
  <si>
    <t>Time (s)</t>
  </si>
  <si>
    <t>fusion</t>
  </si>
  <si>
    <t>python's sort()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</si>
</sst>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range!$A$2:$A$11</c:f>
              <c:numCache>
                <c:formatCode>#,##0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range!$B$2:$B$11</c:f>
              <c:numCache>
                <c:formatCode>0.000000000000000</c:formatCode>
                <c:ptCount val="10"/>
                <c:pt idx="0">
                  <c:v>0.68811774253845204</c:v>
                </c:pt>
                <c:pt idx="1">
                  <c:v>1.5748422145843499</c:v>
                </c:pt>
                <c:pt idx="2">
                  <c:v>2.3170576095581001</c:v>
                </c:pt>
                <c:pt idx="3">
                  <c:v>2.8248522281646702</c:v>
                </c:pt>
                <c:pt idx="4">
                  <c:v>3.65805792808532</c:v>
                </c:pt>
                <c:pt idx="5">
                  <c:v>4.2660617828369096</c:v>
                </c:pt>
                <c:pt idx="6">
                  <c:v>5.1427416801452601</c:v>
                </c:pt>
                <c:pt idx="7">
                  <c:v>5.7716395854949898</c:v>
                </c:pt>
                <c:pt idx="8">
                  <c:v>6.7486662864684996</c:v>
                </c:pt>
                <c:pt idx="9">
                  <c:v>7.2356541156768799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5-4D0E-8B59-6A8F3082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23504"/>
        <c:axId val="1043923920"/>
      </c:lineChart>
      <c:catAx>
        <c:axId val="1043923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920"/>
        <c:crosses val="autoZero"/>
        <c:auto val="1"/>
        <c:lblAlgn val="ctr"/>
        <c:lblOffset val="100"/>
        <c:noMultiLvlLbl val="0"/>
      </c:catAx>
      <c:valAx>
        <c:axId val="1043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insertion!$A$2:$A$11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insertion!$B$2:$B$11</c:f>
              <c:numCache>
                <c:formatCode>0.000000000000000</c:formatCode>
                <c:ptCount val="10"/>
                <c:pt idx="0">
                  <c:v>0.110998630523681</c:v>
                </c:pt>
                <c:pt idx="1">
                  <c:v>0.70382499694824197</c:v>
                </c:pt>
                <c:pt idx="2">
                  <c:v>2.1400225162506099</c:v>
                </c:pt>
                <c:pt idx="3">
                  <c:v>4.8597722053527797</c:v>
                </c:pt>
                <c:pt idx="4">
                  <c:v>9.2124927043914795</c:v>
                </c:pt>
                <c:pt idx="5">
                  <c:v>15.494237422943099</c:v>
                </c:pt>
                <c:pt idx="6">
                  <c:v>24.421517372131301</c:v>
                </c:pt>
                <c:pt idx="7">
                  <c:v>36.4183061122894</c:v>
                </c:pt>
                <c:pt idx="8">
                  <c:v>52.3886976242065</c:v>
                </c:pt>
                <c:pt idx="9">
                  <c:v>70.410352706909094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9-419D-94B0-B9725C0B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23504"/>
        <c:axId val="1043923920"/>
      </c:lineChart>
      <c:catAx>
        <c:axId val="1043923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920"/>
        <c:crosses val="autoZero"/>
        <c:auto val="1"/>
        <c:lblAlgn val="ctr"/>
        <c:lblOffset val="100"/>
        <c:noMultiLvlLbl val="0"/>
      </c:catAx>
      <c:valAx>
        <c:axId val="1043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selection!$A$2:$A$11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selection!$B$2:$B$11</c:f>
              <c:numCache>
                <c:formatCode>0.000000000000000</c:formatCode>
                <c:ptCount val="10"/>
                <c:pt idx="0">
                  <c:v>2.19995975494384E-2</c:v>
                </c:pt>
                <c:pt idx="1">
                  <c:v>9.3995571136474595E-2</c:v>
                </c:pt>
                <c:pt idx="2">
                  <c:v>0.225655317306518</c:v>
                </c:pt>
                <c:pt idx="3">
                  <c:v>0.41012263298034601</c:v>
                </c:pt>
                <c:pt idx="4">
                  <c:v>0.71941447257995605</c:v>
                </c:pt>
                <c:pt idx="5">
                  <c:v>0.96489596366882302</c:v>
                </c:pt>
                <c:pt idx="6">
                  <c:v>1.2950296401977499</c:v>
                </c:pt>
                <c:pt idx="7">
                  <c:v>1.6713962554931601</c:v>
                </c:pt>
                <c:pt idx="8">
                  <c:v>2.10631155967712</c:v>
                </c:pt>
                <c:pt idx="9">
                  <c:v>2.73276615142822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6-40C7-8D9A-15B5CFD6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23504"/>
        <c:axId val="1043923920"/>
      </c:lineChart>
      <c:catAx>
        <c:axId val="1043923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920"/>
        <c:crosses val="autoZero"/>
        <c:auto val="1"/>
        <c:lblAlgn val="ctr"/>
        <c:lblOffset val="100"/>
        <c:noMultiLvlLbl val="0"/>
      </c:catAx>
      <c:valAx>
        <c:axId val="1043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fusion!$B$1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fusion!$A$2:$A$11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fusion!$B$2:$B$11</c:f>
              <c:numCache>
                <c:formatCode>0.000000000000000</c:formatCode>
                <c:ptCount val="10"/>
                <c:pt idx="0">
                  <c:v>3.0269622802734301E-3</c:v>
                </c:pt>
                <c:pt idx="1">
                  <c:v>9.0193748474121094E-3</c:v>
                </c:pt>
                <c:pt idx="2">
                  <c:v>1.50110721588134E-2</c:v>
                </c:pt>
                <c:pt idx="3">
                  <c:v>1.7029523849487301E-2</c:v>
                </c:pt>
                <c:pt idx="4">
                  <c:v>2.09982395172119E-2</c:v>
                </c:pt>
                <c:pt idx="5">
                  <c:v>2.5034666061401301E-2</c:v>
                </c:pt>
                <c:pt idx="6">
                  <c:v>3.1642198562622001E-2</c:v>
                </c:pt>
                <c:pt idx="7">
                  <c:v>3.9030790328979402E-2</c:v>
                </c:pt>
                <c:pt idx="8">
                  <c:v>4.1033983230590799E-2</c:v>
                </c:pt>
                <c:pt idx="9">
                  <c:v>5.0997495651245103E-2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D-4D18-A19E-BD00F823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23504"/>
        <c:axId val="1043923920"/>
      </c:lineChart>
      <c:catAx>
        <c:axId val="1043923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920"/>
        <c:crosses val="autoZero"/>
        <c:auto val="1"/>
        <c:lblAlgn val="ctr"/>
        <c:lblOffset val="100"/>
        <c:noMultiLvlLbl val="0"/>
      </c:catAx>
      <c:valAx>
        <c:axId val="1043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'python''s sort()'!$B$1</c:f>
              <c:strCache>
                <c:ptCount val="1"/>
                <c:pt idx="0">
                  <c:v>fusion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'python''s sort()'!$A$2:$A$11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'python''s sort()'!$B$2:$B$11</c:f>
              <c:numCache>
                <c:formatCode>0.000000000000000</c:formatCode>
                <c:ptCount val="10"/>
                <c:pt idx="0">
                  <c:v>3.0269622802734301E-3</c:v>
                </c:pt>
                <c:pt idx="1">
                  <c:v>9.0193748474121094E-3</c:v>
                </c:pt>
                <c:pt idx="2">
                  <c:v>1.50110721588134E-2</c:v>
                </c:pt>
                <c:pt idx="3">
                  <c:v>1.7029523849487301E-2</c:v>
                </c:pt>
                <c:pt idx="4">
                  <c:v>2.09982395172119E-2</c:v>
                </c:pt>
                <c:pt idx="5">
                  <c:v>2.5034666061401301E-2</c:v>
                </c:pt>
                <c:pt idx="6">
                  <c:v>3.1642198562622001E-2</c:v>
                </c:pt>
                <c:pt idx="7">
                  <c:v>3.6035205841064399E-2</c:v>
                </c:pt>
                <c:pt idx="8">
                  <c:v>4.20339832305908E-2</c:v>
                </c:pt>
                <c:pt idx="9">
                  <c:v>5.0997495651245103E-2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D-4A45-9962-292C0BE59DED}"/>
            </c:ext>
          </c:extLst>
        </c:ser>
        <c:ser>
          <c:idx val="1"/>
          <c:order val="1"/>
          <c:tx>
            <c:strRef>
              <c:f>'python''s sort()'!$C$1</c:f>
              <c:strCache>
                <c:ptCount val="1"/>
                <c:pt idx="0">
                  <c:v>python's sort()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'python''s sort()'!$C$2:$C$11</c:f>
              <c:numCache>
                <c:formatCode>0.000000000000000</c:formatCode>
                <c:ptCount val="10"/>
                <c:pt idx="0">
                  <c:v>1.0025501251220701E-3</c:v>
                </c:pt>
                <c:pt idx="1">
                  <c:v>9.9945068359375E-4</c:v>
                </c:pt>
                <c:pt idx="2">
                  <c:v>9.9992752075195291E-4</c:v>
                </c:pt>
                <c:pt idx="3">
                  <c:v>1.0023117065429601E-3</c:v>
                </c:pt>
                <c:pt idx="4">
                  <c:v>9.9802017211913997E-4</c:v>
                </c:pt>
                <c:pt idx="5">
                  <c:v>1.0392665863037101E-3</c:v>
                </c:pt>
                <c:pt idx="6">
                  <c:v>9.9945068359375E-4</c:v>
                </c:pt>
                <c:pt idx="7">
                  <c:v>9.99212265014648E-4</c:v>
                </c:pt>
                <c:pt idx="8">
                  <c:v>1.9786357879638598E-3</c:v>
                </c:pt>
                <c:pt idx="9">
                  <c:v>9.9945068359375E-4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D-4A45-9962-292C0BE5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23504"/>
        <c:axId val="1043923920"/>
      </c:lineChart>
      <c:catAx>
        <c:axId val="1043923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920"/>
        <c:crosses val="autoZero"/>
        <c:auto val="1"/>
        <c:lblAlgn val="ctr"/>
        <c:lblOffset val="100"/>
        <c:noMultiLvlLbl val="0"/>
      </c:catAx>
      <c:valAx>
        <c:axId val="1043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76200</xdr:rowOff>
    </xdr:from>
    <xdr:to>
      <xdr:col>9</xdr:col>
      <xdr:colOff>655320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A38A39-312C-D418-9D82-6D824D069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76200</xdr:rowOff>
    </xdr:from>
    <xdr:to>
      <xdr:col>9</xdr:col>
      <xdr:colOff>655320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5E9A9C-285D-4529-AA98-BA77EF129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76200</xdr:rowOff>
    </xdr:from>
    <xdr:to>
      <xdr:col>9</xdr:col>
      <xdr:colOff>655320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F3000D-773B-4550-A1A4-572401115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76200</xdr:rowOff>
    </xdr:from>
    <xdr:to>
      <xdr:col>9</xdr:col>
      <xdr:colOff>655320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C8E582-1A19-44AE-89DF-9280F2111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76200</xdr:rowOff>
    </xdr:from>
    <xdr:to>
      <xdr:col>12</xdr:col>
      <xdr:colOff>15240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D1D531-7F81-42CC-9FD1-75C67AFE1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3AB2-A375-41FC-8FF3-2087B5F818C3}">
  <dimension ref="A1:B11"/>
  <sheetViews>
    <sheetView workbookViewId="0">
      <selection activeCell="L19" sqref="L19"/>
    </sheetView>
  </sheetViews>
  <sheetFormatPr baseColWidth="10" defaultRowHeight="14.4" x14ac:dyDescent="0.3"/>
  <cols>
    <col min="1" max="1" width="11.5546875" style="1"/>
    <col min="2" max="2" width="22.77734375" style="2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1000000</v>
      </c>
      <c r="B2" s="2">
        <v>0.68811774253845204</v>
      </c>
    </row>
    <row r="3" spans="1:2" x14ac:dyDescent="0.3">
      <c r="A3" s="1">
        <v>2000000</v>
      </c>
      <c r="B3" s="2">
        <v>1.5748422145843499</v>
      </c>
    </row>
    <row r="4" spans="1:2" x14ac:dyDescent="0.3">
      <c r="A4" s="1">
        <v>3000000</v>
      </c>
      <c r="B4" s="2">
        <v>2.3170576095581001</v>
      </c>
    </row>
    <row r="5" spans="1:2" x14ac:dyDescent="0.3">
      <c r="A5" s="1">
        <v>4000000</v>
      </c>
      <c r="B5" s="2">
        <v>2.8248522281646702</v>
      </c>
    </row>
    <row r="6" spans="1:2" x14ac:dyDescent="0.3">
      <c r="A6" s="1">
        <v>5000000</v>
      </c>
      <c r="B6" s="2">
        <v>3.65805792808532</v>
      </c>
    </row>
    <row r="7" spans="1:2" x14ac:dyDescent="0.3">
      <c r="A7" s="1">
        <v>6000000</v>
      </c>
      <c r="B7" s="2">
        <v>4.2660617828369096</v>
      </c>
    </row>
    <row r="8" spans="1:2" x14ac:dyDescent="0.3">
      <c r="A8" s="1">
        <v>7000000</v>
      </c>
      <c r="B8" s="2">
        <v>5.1427416801452601</v>
      </c>
    </row>
    <row r="9" spans="1:2" x14ac:dyDescent="0.3">
      <c r="A9" s="1">
        <v>8000000</v>
      </c>
      <c r="B9" s="2">
        <v>5.7716395854949898</v>
      </c>
    </row>
    <row r="10" spans="1:2" x14ac:dyDescent="0.3">
      <c r="A10" s="1">
        <v>9000000</v>
      </c>
      <c r="B10" s="2">
        <v>6.7486662864684996</v>
      </c>
    </row>
    <row r="11" spans="1:2" x14ac:dyDescent="0.3">
      <c r="A11" s="1">
        <v>10000000</v>
      </c>
      <c r="B11" s="2">
        <v>7.2356541156768799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299C-3157-4348-B8B9-0D5F04F10B80}">
  <dimension ref="A1:B11"/>
  <sheetViews>
    <sheetView workbookViewId="0">
      <selection activeCell="F19" sqref="F19"/>
    </sheetView>
  </sheetViews>
  <sheetFormatPr baseColWidth="10" defaultRowHeight="14.4" x14ac:dyDescent="0.3"/>
  <cols>
    <col min="1" max="1" width="11.5546875" style="1"/>
    <col min="2" max="2" width="22.77734375" style="2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1000</v>
      </c>
      <c r="B2" s="2">
        <v>0.110998630523681</v>
      </c>
    </row>
    <row r="3" spans="1:2" x14ac:dyDescent="0.3">
      <c r="A3" s="1">
        <v>2000</v>
      </c>
      <c r="B3" s="2">
        <v>0.70382499694824197</v>
      </c>
    </row>
    <row r="4" spans="1:2" x14ac:dyDescent="0.3">
      <c r="A4" s="1">
        <v>3000</v>
      </c>
      <c r="B4" s="2">
        <v>2.1400225162506099</v>
      </c>
    </row>
    <row r="5" spans="1:2" x14ac:dyDescent="0.3">
      <c r="A5" s="1">
        <v>4000</v>
      </c>
      <c r="B5" s="2">
        <v>4.8597722053527797</v>
      </c>
    </row>
    <row r="6" spans="1:2" x14ac:dyDescent="0.3">
      <c r="A6" s="1">
        <v>5000</v>
      </c>
      <c r="B6" s="2">
        <v>9.2124927043914795</v>
      </c>
    </row>
    <row r="7" spans="1:2" x14ac:dyDescent="0.3">
      <c r="A7" s="1">
        <v>6000</v>
      </c>
      <c r="B7" s="2">
        <v>15.494237422943099</v>
      </c>
    </row>
    <row r="8" spans="1:2" x14ac:dyDescent="0.3">
      <c r="A8" s="1">
        <v>7000</v>
      </c>
      <c r="B8" s="2">
        <v>24.421517372131301</v>
      </c>
    </row>
    <row r="9" spans="1:2" x14ac:dyDescent="0.3">
      <c r="A9" s="1">
        <v>8000</v>
      </c>
      <c r="B9" s="2">
        <v>36.4183061122894</v>
      </c>
    </row>
    <row r="10" spans="1:2" x14ac:dyDescent="0.3">
      <c r="A10" s="1">
        <v>9000</v>
      </c>
      <c r="B10" s="2">
        <v>52.3886976242065</v>
      </c>
    </row>
    <row r="11" spans="1:2" x14ac:dyDescent="0.3">
      <c r="A11" s="1">
        <v>10000</v>
      </c>
      <c r="B11" s="2">
        <v>70.410352706909094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D174-ABCF-4183-821D-65576344D4E3}">
  <dimension ref="A1:B11"/>
  <sheetViews>
    <sheetView workbookViewId="0">
      <selection activeCell="C17" sqref="C17"/>
    </sheetView>
  </sheetViews>
  <sheetFormatPr baseColWidth="10" defaultRowHeight="14.4" x14ac:dyDescent="0.3"/>
  <cols>
    <col min="1" max="1" width="11.5546875" style="1"/>
    <col min="2" max="2" width="22.77734375" style="2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1000</v>
      </c>
      <c r="B2" s="2">
        <v>2.19995975494384E-2</v>
      </c>
    </row>
    <row r="3" spans="1:2" x14ac:dyDescent="0.3">
      <c r="A3" s="1">
        <v>2000</v>
      </c>
      <c r="B3" s="2">
        <v>9.3995571136474595E-2</v>
      </c>
    </row>
    <row r="4" spans="1:2" x14ac:dyDescent="0.3">
      <c r="A4" s="1">
        <v>3000</v>
      </c>
      <c r="B4" s="2">
        <v>0.225655317306518</v>
      </c>
    </row>
    <row r="5" spans="1:2" x14ac:dyDescent="0.3">
      <c r="A5" s="1">
        <v>4000</v>
      </c>
      <c r="B5" s="2">
        <v>0.41012263298034601</v>
      </c>
    </row>
    <row r="6" spans="1:2" x14ac:dyDescent="0.3">
      <c r="A6" s="1">
        <v>5000</v>
      </c>
      <c r="B6" s="2">
        <v>0.71941447257995605</v>
      </c>
    </row>
    <row r="7" spans="1:2" x14ac:dyDescent="0.3">
      <c r="A7" s="1">
        <v>6000</v>
      </c>
      <c r="B7" s="2">
        <v>0.96489596366882302</v>
      </c>
    </row>
    <row r="8" spans="1:2" x14ac:dyDescent="0.3">
      <c r="A8" s="1">
        <v>7000</v>
      </c>
      <c r="B8" s="2">
        <v>1.2950296401977499</v>
      </c>
    </row>
    <row r="9" spans="1:2" x14ac:dyDescent="0.3">
      <c r="A9" s="1">
        <v>8000</v>
      </c>
      <c r="B9" s="2">
        <v>1.6713962554931601</v>
      </c>
    </row>
    <row r="10" spans="1:2" x14ac:dyDescent="0.3">
      <c r="A10" s="1">
        <v>9000</v>
      </c>
      <c r="B10" s="2">
        <v>2.10631155967712</v>
      </c>
    </row>
    <row r="11" spans="1:2" x14ac:dyDescent="0.3">
      <c r="A11" s="1">
        <v>10000</v>
      </c>
      <c r="B11" s="2">
        <v>2.73276615142822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53BF-5C92-49DA-A14E-2F30E0A56F8B}">
  <dimension ref="A1:B11"/>
  <sheetViews>
    <sheetView workbookViewId="0">
      <selection activeCell="C13" sqref="C13"/>
    </sheetView>
  </sheetViews>
  <sheetFormatPr baseColWidth="10" defaultRowHeight="14.4" x14ac:dyDescent="0.3"/>
  <cols>
    <col min="1" max="1" width="11.5546875" style="1"/>
    <col min="2" max="2" width="22.77734375" style="2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1000</v>
      </c>
      <c r="B2" s="2">
        <v>3.0269622802734301E-3</v>
      </c>
    </row>
    <row r="3" spans="1:2" x14ac:dyDescent="0.3">
      <c r="A3" s="1">
        <v>2000</v>
      </c>
      <c r="B3" s="2">
        <v>9.0193748474121094E-3</v>
      </c>
    </row>
    <row r="4" spans="1:2" x14ac:dyDescent="0.3">
      <c r="A4" s="1">
        <v>3000</v>
      </c>
      <c r="B4" s="2">
        <v>1.50110721588134E-2</v>
      </c>
    </row>
    <row r="5" spans="1:2" x14ac:dyDescent="0.3">
      <c r="A5" s="1">
        <v>4000</v>
      </c>
      <c r="B5" s="2">
        <v>1.7029523849487301E-2</v>
      </c>
    </row>
    <row r="6" spans="1:2" x14ac:dyDescent="0.3">
      <c r="A6" s="1">
        <v>5000</v>
      </c>
      <c r="B6" s="2">
        <v>2.09982395172119E-2</v>
      </c>
    </row>
    <row r="7" spans="1:2" x14ac:dyDescent="0.3">
      <c r="A7" s="1">
        <v>6000</v>
      </c>
      <c r="B7" s="2">
        <v>2.5034666061401301E-2</v>
      </c>
    </row>
    <row r="8" spans="1:2" x14ac:dyDescent="0.3">
      <c r="A8" s="1">
        <v>7000</v>
      </c>
      <c r="B8" s="2">
        <v>3.1642198562622001E-2</v>
      </c>
    </row>
    <row r="9" spans="1:2" x14ac:dyDescent="0.3">
      <c r="A9" s="1">
        <v>8000</v>
      </c>
      <c r="B9" s="2">
        <v>3.9030790328979402E-2</v>
      </c>
    </row>
    <row r="10" spans="1:2" x14ac:dyDescent="0.3">
      <c r="A10" s="1">
        <v>9000</v>
      </c>
      <c r="B10" s="2">
        <v>4.1033983230590799E-2</v>
      </c>
    </row>
    <row r="11" spans="1:2" x14ac:dyDescent="0.3">
      <c r="A11" s="1">
        <v>10000</v>
      </c>
      <c r="B11" s="2">
        <v>5.0997495651245103E-2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5A3F-BED0-4CEF-AA46-91C095C00D55}">
  <dimension ref="A1:C11"/>
  <sheetViews>
    <sheetView tabSelected="1" workbookViewId="0">
      <selection activeCell="C20" sqref="C20"/>
    </sheetView>
  </sheetViews>
  <sheetFormatPr baseColWidth="10" defaultRowHeight="14.4" x14ac:dyDescent="0.3"/>
  <cols>
    <col min="1" max="1" width="11.5546875" style="1"/>
    <col min="2" max="2" width="22.77734375" style="2" customWidth="1"/>
    <col min="3" max="3" width="25.109375" style="2" customWidth="1"/>
  </cols>
  <sheetData>
    <row r="1" spans="1:3" s="5" customFormat="1" x14ac:dyDescent="0.3">
      <c r="A1" s="3" t="s">
        <v>0</v>
      </c>
      <c r="B1" s="4" t="s">
        <v>2</v>
      </c>
      <c r="C1" s="4" t="s">
        <v>3</v>
      </c>
    </row>
    <row r="2" spans="1:3" x14ac:dyDescent="0.3">
      <c r="A2" s="1">
        <v>1000</v>
      </c>
      <c r="B2" s="2">
        <v>3.0269622802734301E-3</v>
      </c>
      <c r="C2" s="2">
        <v>1.0025501251220701E-3</v>
      </c>
    </row>
    <row r="3" spans="1:3" x14ac:dyDescent="0.3">
      <c r="A3" s="1">
        <v>2000</v>
      </c>
      <c r="B3" s="2">
        <v>9.0193748474121094E-3</v>
      </c>
      <c r="C3" s="2">
        <v>9.9945068359375E-4</v>
      </c>
    </row>
    <row r="4" spans="1:3" x14ac:dyDescent="0.3">
      <c r="A4" s="1">
        <v>3000</v>
      </c>
      <c r="B4" s="2">
        <v>1.50110721588134E-2</v>
      </c>
      <c r="C4" s="2">
        <v>9.9992752075195291E-4</v>
      </c>
    </row>
    <row r="5" spans="1:3" x14ac:dyDescent="0.3">
      <c r="A5" s="1">
        <v>4000</v>
      </c>
      <c r="B5" s="2">
        <v>1.7029523849487301E-2</v>
      </c>
      <c r="C5" s="2">
        <v>1.0023117065429601E-3</v>
      </c>
    </row>
    <row r="6" spans="1:3" x14ac:dyDescent="0.3">
      <c r="A6" s="1">
        <v>5000</v>
      </c>
      <c r="B6" s="2">
        <v>2.09982395172119E-2</v>
      </c>
      <c r="C6" s="2">
        <v>9.9802017211913997E-4</v>
      </c>
    </row>
    <row r="7" spans="1:3" x14ac:dyDescent="0.3">
      <c r="A7" s="1">
        <v>6000</v>
      </c>
      <c r="B7" s="2">
        <v>2.5034666061401301E-2</v>
      </c>
      <c r="C7" s="2">
        <v>1.0392665863037101E-3</v>
      </c>
    </row>
    <row r="8" spans="1:3" x14ac:dyDescent="0.3">
      <c r="A8" s="1">
        <v>7000</v>
      </c>
      <c r="B8" s="2">
        <v>3.1642198562622001E-2</v>
      </c>
      <c r="C8" s="2">
        <v>9.9945068359375E-4</v>
      </c>
    </row>
    <row r="9" spans="1:3" x14ac:dyDescent="0.3">
      <c r="A9" s="1">
        <v>8000</v>
      </c>
      <c r="B9" s="2">
        <v>3.6035205841064399E-2</v>
      </c>
      <c r="C9" s="2">
        <v>9.99212265014648E-4</v>
      </c>
    </row>
    <row r="10" spans="1:3" x14ac:dyDescent="0.3">
      <c r="A10" s="1">
        <v>9000</v>
      </c>
      <c r="B10" s="2">
        <v>4.20339832305908E-2</v>
      </c>
      <c r="C10" s="2">
        <v>1.9786357879638598E-3</v>
      </c>
    </row>
    <row r="11" spans="1:3" x14ac:dyDescent="0.3">
      <c r="A11" s="1">
        <v>10000</v>
      </c>
      <c r="B11" s="2">
        <v>5.0997495651245103E-2</v>
      </c>
      <c r="C11" s="2">
        <v>9.9945068359375E-4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range</vt:lpstr>
      <vt:lpstr>insertion</vt:lpstr>
      <vt:lpstr>selection</vt:lpstr>
      <vt:lpstr>fusion</vt:lpstr>
      <vt:lpstr>python's sort()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2022-10-10T12:42:25Z</dcterms:created>
  <dcterms:modified xsi:type="dcterms:W3CDTF">2022-11-09T20:39:03Z</dcterms:modified>
</cp:coreProperties>
</file>