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7F123F9C-CE9F-4B5B-B48F-14EF8FE1ACF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<sst xmlns="http://schemas.openxmlformats.org/spreadsheetml/2006/main" count="2471" uniqueCount="393">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</sst>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A11" sqref="A11:XFD11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388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388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388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388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388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388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388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388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388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388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388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388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zoomScale="110" zoomScaleNormal="110" workbookViewId="0">
      <pane xSplit="1" ySplit="1" topLeftCell="B151" activePane="bottomRight" state="frozen"/>
      <selection pane="topRight"/>
      <selection pane="bottomLeft"/>
      <selection pane="bottomRight" activeCell="D186" sqref="D186:D204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abSelected="1" workbookViewId="0">
      <pane xSplit="1" ySplit="1" topLeftCell="B32" activePane="bottomRight" state="frozen"/>
      <selection pane="topRight"/>
      <selection pane="bottomLeft"/>
      <selection pane="bottomRight" activeCell="F37" sqref="D37:F38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391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  <c r="F2" s="69"/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  <c r="F3" s="69"/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  <c r="F4" s="69"/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  <c r="F5" s="69"/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  <c r="F7" s="69"/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  <c r="F8" s="69"/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  <c r="F12" s="71"/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  <c r="F13" s="69"/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  <c r="F14" s="69"/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  <c r="F15" s="69"/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  <c r="F16" s="69"/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  <c r="F17" s="69"/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  <c r="F18" s="71"/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  <c r="F19" s="69"/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  <c r="F20" s="69"/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  <c r="F21" s="71"/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  <c r="F23" s="69"/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  <c r="F26" s="69"/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  <c r="F27" s="69"/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  <c r="F28" s="69"/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  <c r="F29" s="69"/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  <c r="F30" s="69"/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  <c r="F31" s="69"/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  <c r="F32" s="69"/>
    </row>
    <row r="33" spans="1:6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  <c r="F33" s="69"/>
    </row>
    <row r="34" spans="1:6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  <c r="F34" s="69"/>
    </row>
    <row r="35" spans="1:6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  <c r="F35" s="69"/>
    </row>
    <row r="36" spans="1:6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  <c r="F36" s="69"/>
    </row>
    <row r="37" spans="1:6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6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6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  <c r="F39" s="69"/>
    </row>
    <row r="40" spans="1:6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  <c r="F40" s="71"/>
    </row>
    <row r="41" spans="1:6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  <c r="F41" s="69"/>
    </row>
    <row r="42" spans="1:6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  <c r="F42" s="69"/>
    </row>
    <row r="43" spans="1:6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  <c r="F43" s="69"/>
    </row>
    <row r="44" spans="1:6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  <c r="F44" s="69"/>
    </row>
    <row r="45" spans="1:6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  <c r="F45" s="69"/>
    </row>
    <row r="46" spans="1:6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  <c r="F46" s="71"/>
    </row>
    <row r="47" spans="1:6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  <c r="F47" s="69"/>
    </row>
    <row r="48" spans="1:6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  <c r="F48" s="69"/>
    </row>
    <row r="49" spans="1:6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  <c r="F49" s="71"/>
    </row>
    <row r="50" spans="1:6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  <c r="F50" s="69"/>
    </row>
    <row r="51" spans="1:6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  <c r="F51" s="69"/>
    </row>
    <row r="52" spans="1:6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  <c r="F52" s="69"/>
    </row>
    <row r="53" spans="1:6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  <c r="F53" s="69"/>
    </row>
    <row r="54" spans="1:6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  <c r="F54" s="69"/>
    </row>
    <row r="55" spans="1:6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  <c r="F55" s="71"/>
    </row>
    <row r="56" spans="1:6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  <c r="F56" s="69"/>
    </row>
    <row r="57" spans="1:6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  <c r="F57" s="69"/>
    </row>
    <row r="58" spans="1:6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  <c r="F58" s="69"/>
    </row>
    <row r="59" spans="1:6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  <c r="F59" s="69"/>
    </row>
    <row r="60" spans="1:6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  <c r="F60" s="71"/>
    </row>
    <row r="61" spans="1:6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  <c r="F61" s="69"/>
    </row>
    <row r="62" spans="1:6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  <c r="F62" s="69"/>
    </row>
    <row r="63" spans="1:6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  <c r="F63" s="69"/>
    </row>
    <row r="64" spans="1:6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  <c r="F64" s="69"/>
    </row>
    <row r="65" spans="1:6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  <c r="F65" s="69"/>
    </row>
    <row r="66" spans="1:6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  <c r="F66" s="69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workbookViewId="0">
      <pane xSplit="1" ySplit="1" topLeftCell="B86" activePane="bottomRight" state="frozen"/>
      <selection pane="topRight"/>
      <selection pane="bottomLeft"/>
      <selection pane="bottomRight" activeCell="A99" sqref="A99:XFD99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380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389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389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392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383</v>
      </c>
      <c r="F29" s="1" t="s">
        <v>390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381</v>
      </c>
      <c r="F30" s="1" t="s">
        <v>382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380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389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389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384</v>
      </c>
      <c r="F61" s="70" t="s">
        <v>385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389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384</v>
      </c>
      <c r="F92" s="1" t="s">
        <v>385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389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389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389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389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389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389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386</v>
      </c>
      <c r="F143" s="1" t="s">
        <v>387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379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388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2024-04-08T19:10:38Z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