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<sst xmlns="http://schemas.openxmlformats.org/spreadsheetml/2006/main" count="460" uniqueCount="99">
  <si>
    <t>Property</t>
  </si>
  <si>
    <t>Value</t>
  </si>
  <si>
    <t>URL</t>
  </si>
  <si>
    <t>http://hlth.gov.bc.ca/fhir/client/StructureDefinition/bc-gender-history-extension</t>
  </si>
  <si>
    <t>Version</t>
  </si>
  <si>
    <t>1.0.0</t>
  </si>
  <si>
    <t>Name</t>
  </si>
  <si>
    <t>GenderHistoryExtension</t>
  </si>
  <si>
    <t>Title</t>
  </si>
  <si>
    <t>BC Gender History</t>
  </si>
  <si>
    <t>Status</t>
  </si>
  <si>
    <t>draft</t>
  </si>
  <si>
    <t>Experimental</t>
  </si>
  <si>
    <t>Date</t>
  </si>
  <si>
    <t>2023-10-20T21:39:43+00:00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</si>
  <si>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</si>
  <si>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</si>
  <si>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</si>
  <si>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</si>
  <si>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</si>
  <si>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</si>
  <si>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</si>
  <si>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gender codes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</si>
  <si>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</si>
  <si>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</si>
  <si>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</si>
  <si>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</si>
  <si>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</si>
  <si>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</si>
  <si>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</si>
  <si>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</si>
  <si>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</si>
  <si>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</si>
  <si>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</si>
  <si>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</si>
  <si>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</si>
  <si>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</si>
  <si>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</si>
  <si>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</si>
  <si>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</si>
  <si>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</si>
  <si>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</si>
  <si>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</si>
  <si>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</si>
  <si>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</si>
  <si>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</si>
  <si>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</si>
  <si>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</si>
  <si>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</si>
  <si>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</si>
  <si>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</si>
  <si>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</si>
  <si>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</si>
  <si>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</si>
  <si>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</si>
  <si>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</si>
  <si>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</si>
  <si>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</si>
  <si>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</si>
  <si>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</si>
  <si>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</si>
  <si>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Y</t>
  </si>
  <si>
    <t>Extension.extension:gender.id</t>
  </si>
  <si>
    <t>Extension.extension.id</t>
  </si>
  <si>
    <t>Extension.extension:gender.extension</t>
  </si>
  <si>
    <t>Extension.extension.extension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</si>
  <si>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</si>
  <si>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</si>
  <si>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</si>
  <si>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</si>
  <si>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</si>
  <si>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</si>
  <si>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</si>
  <si>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</si>
  <si>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</si>
  <si>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</si>
  <si>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</si>
  <si>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</si>
  <si>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</si>
  <si>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</si>
  <si>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</si>
  <si>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</si>
  <si>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</si>
  <si>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</si>
  <si>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</si>
  <si>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</si>
  <si>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</si>
  <si>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</si>
  <si>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</si>
  <si>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</si>
  <si>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</si>
  <si>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</si>
  <si>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</si>
  <si>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Extension.extension:genderIdentity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</si>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</sst>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5625" customWidth="true" bestFit="true"/>
    <col min="2" max="2" width="29.1484375" customWidth="true" bestFit="true"/>
    <col min="3" max="3" width="14.57031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6.63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46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52</v>
      </c>
      <c r="C4" t="s" s="2">
        <v>60</v>
      </c>
      <c r="D4" t="s" s="2">
        <v>39</v>
      </c>
      <c r="E4" s="2"/>
      <c r="F4" t="s" s="2">
        <v>40</v>
      </c>
      <c r="G4" t="s" s="2">
        <v>41</v>
      </c>
      <c r="H4" t="s" s="2">
        <v>61</v>
      </c>
      <c r="I4" t="s" s="2">
        <v>39</v>
      </c>
      <c r="J4" t="s" s="2">
        <v>39</v>
      </c>
      <c r="K4" t="s" s="2">
        <v>53</v>
      </c>
      <c r="L4" t="s" s="2">
        <v>30</v>
      </c>
      <c r="M4" t="s" s="2">
        <v>54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62</v>
      </c>
      <c r="B5" t="s" s="2">
        <v>63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64</v>
      </c>
      <c r="B6" t="s" s="2">
        <v>65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53</v>
      </c>
      <c r="L6" t="s" s="2">
        <v>30</v>
      </c>
      <c r="M6" t="s" s="2">
        <v>54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55</v>
      </c>
      <c r="AC6" t="s" s="2">
        <v>56</v>
      </c>
      <c r="AD6" t="s" s="2">
        <v>39</v>
      </c>
      <c r="AE6" t="s" s="2">
        <v>57</v>
      </c>
      <c r="AF6" t="s" s="2">
        <v>58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66</v>
      </c>
      <c r="B7" t="s" s="2">
        <v>67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68</v>
      </c>
      <c r="L7" t="s" s="2">
        <v>69</v>
      </c>
      <c r="M7" t="s" s="2">
        <v>70</v>
      </c>
      <c r="N7" t="s" s="2">
        <v>71</v>
      </c>
      <c r="O7" s="2"/>
      <c r="P7" t="s" s="2">
        <v>39</v>
      </c>
      <c r="Q7" s="2"/>
      <c r="R7" t="s" s="2">
        <v>60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72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73</v>
      </c>
    </row>
    <row r="8" hidden="true">
      <c r="A8" t="s" s="2">
        <v>74</v>
      </c>
      <c r="B8" t="s" s="2">
        <v>75</v>
      </c>
      <c r="C8" s="2"/>
      <c r="D8" t="s" s="2">
        <v>39</v>
      </c>
      <c r="E8" s="2"/>
      <c r="F8" t="s" s="2">
        <v>46</v>
      </c>
      <c r="G8" t="s" s="2">
        <v>46</v>
      </c>
      <c r="H8" t="s" s="2">
        <v>61</v>
      </c>
      <c r="I8" t="s" s="2">
        <v>39</v>
      </c>
      <c r="J8" t="s" s="2">
        <v>39</v>
      </c>
      <c r="K8" t="s" s="2">
        <v>76</v>
      </c>
      <c r="L8" t="s" s="2">
        <v>77</v>
      </c>
      <c r="M8" t="s" s="2">
        <v>78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79</v>
      </c>
      <c r="Y8" s="2"/>
      <c r="Z8" t="s" s="2">
        <v>80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81</v>
      </c>
      <c r="AG8" t="s" s="2">
        <v>40</v>
      </c>
      <c r="AH8" t="s" s="2">
        <v>46</v>
      </c>
      <c r="AI8" t="s" s="2">
        <v>39</v>
      </c>
      <c r="AJ8" t="s" s="2">
        <v>82</v>
      </c>
      <c r="AK8" t="s" s="2">
        <v>73</v>
      </c>
    </row>
    <row r="9" hidden="true">
      <c r="A9" t="s" s="2">
        <v>83</v>
      </c>
      <c r="B9" t="s" s="2">
        <v>52</v>
      </c>
      <c r="C9" t="s" s="2">
        <v>84</v>
      </c>
      <c r="D9" t="s" s="2">
        <v>39</v>
      </c>
      <c r="E9" s="2"/>
      <c r="F9" t="s" s="2">
        <v>46</v>
      </c>
      <c r="G9" t="s" s="2">
        <v>46</v>
      </c>
      <c r="H9" t="s" s="2">
        <v>61</v>
      </c>
      <c r="I9" t="s" s="2">
        <v>39</v>
      </c>
      <c r="J9" t="s" s="2">
        <v>39</v>
      </c>
      <c r="K9" t="s" s="2">
        <v>85</v>
      </c>
      <c r="L9" t="s" s="2">
        <v>86</v>
      </c>
      <c r="M9" t="s" s="2">
        <v>87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58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88</v>
      </c>
      <c r="B10" t="s" s="2">
        <v>52</v>
      </c>
      <c r="C10" t="s" s="2">
        <v>89</v>
      </c>
      <c r="D10" t="s" s="2">
        <v>39</v>
      </c>
      <c r="E10" s="2"/>
      <c r="F10" t="s" s="2">
        <v>40</v>
      </c>
      <c r="G10" t="s" s="2">
        <v>46</v>
      </c>
      <c r="H10" t="s" s="2">
        <v>61</v>
      </c>
      <c r="I10" t="s" s="2">
        <v>39</v>
      </c>
      <c r="J10" t="s" s="2">
        <v>39</v>
      </c>
      <c r="K10" t="s" s="2">
        <v>90</v>
      </c>
      <c r="L10" t="s" s="2">
        <v>91</v>
      </c>
      <c r="M10" t="s" s="2">
        <v>92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58</v>
      </c>
      <c r="AG10" t="s" s="2">
        <v>40</v>
      </c>
      <c r="AH10" t="s" s="2">
        <v>41</v>
      </c>
      <c r="AI10" t="s" s="2">
        <v>39</v>
      </c>
      <c r="AJ10" t="s" s="2">
        <v>44</v>
      </c>
      <c r="AK10" t="s" s="2">
        <v>39</v>
      </c>
    </row>
    <row r="11" hidden="true">
      <c r="A11" t="s" s="2">
        <v>93</v>
      </c>
      <c r="B11" t="s" s="2">
        <v>52</v>
      </c>
      <c r="C11" t="s" s="2">
        <v>94</v>
      </c>
      <c r="D11" t="s" s="2">
        <v>39</v>
      </c>
      <c r="E11" s="2"/>
      <c r="F11" t="s" s="2">
        <v>40</v>
      </c>
      <c r="G11" t="s" s="2">
        <v>46</v>
      </c>
      <c r="H11" t="s" s="2">
        <v>61</v>
      </c>
      <c r="I11" t="s" s="2">
        <v>39</v>
      </c>
      <c r="J11" t="s" s="2">
        <v>39</v>
      </c>
      <c r="K11" t="s" s="2">
        <v>95</v>
      </c>
      <c r="L11" t="s" s="2">
        <v>96</v>
      </c>
      <c r="M11" t="s" s="2">
        <v>97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58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72</v>
      </c>
      <c r="B12" t="s" s="2">
        <v>72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68</v>
      </c>
      <c r="L12" t="s" s="2">
        <v>69</v>
      </c>
      <c r="M12" t="s" s="2">
        <v>70</v>
      </c>
      <c r="N12" t="s" s="2">
        <v>71</v>
      </c>
      <c r="O12" s="2"/>
      <c r="P12" t="s" s="2">
        <v>39</v>
      </c>
      <c r="Q12" s="2"/>
      <c r="R12" t="s" s="2">
        <v>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72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73</v>
      </c>
    </row>
    <row r="13" hidden="true">
      <c r="A13" t="s" s="2">
        <v>81</v>
      </c>
      <c r="B13" t="s" s="2">
        <v>81</v>
      </c>
      <c r="C13" s="2"/>
      <c r="D13" t="s" s="2">
        <v>39</v>
      </c>
      <c r="E13" s="2"/>
      <c r="F13" t="s" s="2">
        <v>40</v>
      </c>
      <c r="G13" t="s" s="2">
        <v>40</v>
      </c>
      <c r="H13" t="s" s="2">
        <v>39</v>
      </c>
      <c r="I13" t="s" s="2">
        <v>39</v>
      </c>
      <c r="J13" t="s" s="2">
        <v>39</v>
      </c>
      <c r="K13" t="s" s="2">
        <v>98</v>
      </c>
      <c r="L13" t="s" s="2">
        <v>77</v>
      </c>
      <c r="M13" t="s" s="2">
        <v>78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81</v>
      </c>
      <c r="AG13" t="s" s="2">
        <v>40</v>
      </c>
      <c r="AH13" t="s" s="2">
        <v>46</v>
      </c>
      <c r="AI13" t="s" s="2">
        <v>39</v>
      </c>
      <c r="AJ13" t="s" s="2">
        <v>82</v>
      </c>
      <c r="AK13" t="s" s="2">
        <v>73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2023-10-20T21:40:31Z</dcterms:created>
  <dc:creator>Apache POI</dc:creator>
</cp:coreProperties>
</file>