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<sst xmlns="http://schemas.openxmlformats.org/spreadsheetml/2006/main" count="464" uniqueCount="131">
  <si>
    <t>Property</t>
  </si>
  <si>
    <t>Value</t>
  </si>
  <si>
    <t>URL</t>
  </si>
  <si>
    <t>http://hlth.gov.bc.ca/fhir/client/StructureDefinition/bc-gender-history-extension</t>
  </si>
  <si>
    <t>Version</t>
  </si>
  <si>
    <t>1.0.0</t>
  </si>
  <si>
    <t>Name</t>
  </si>
  <si>
    <t>GenderHistoryExtension</t>
  </si>
  <si>
    <t>Title</t>
  </si>
  <si>
    <t>BC Gender History</t>
  </si>
  <si>
    <t>Status</t>
  </si>
  <si>
    <t>active</t>
  </si>
  <si>
    <t>Experimental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</si>
  <si>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</si>
  <si>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</si>
  <si>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</si>
  <si>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</si>
  <si>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</si>
  <si>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</si>
  <si>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</si>
  <si>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</si>
  <si>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</si>
  <si>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This extension allows the Client Registry to include historical gender codes in a single Patient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</si>
  <si>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</si>
  <si>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</si>
  <si>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</si>
  <si>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</si>
  <si>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</si>
  <si>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</si>
  <si>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</si>
  <si>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</si>
  <si>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</si>
  <si>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</si>
  <si>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</si>
  <si>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</si>
  <si>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</si>
  <si>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</si>
  <si>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</si>
  <si>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</si>
  <si>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</si>
  <si>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</si>
  <si>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</si>
  <si>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</si>
  <si>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</si>
  <si>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</si>
  <si>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</si>
  <si>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</si>
  <si>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</si>
  <si>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</si>
  <si>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</si>
  <si>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</si>
  <si>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</si>
  <si>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</si>
  <si>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</si>
  <si>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</si>
  <si>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</si>
  <si>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</si>
  <si>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</si>
  <si>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</si>
  <si>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</si>
  <si>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</si>
  <si>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</si>
  <si>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</si>
  <si>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</si>
  <si>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</si>
  <si>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</si>
  <si>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</si>
  <si>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</si>
  <si>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</si>
  <si>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</si>
  <si>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</si>
  <si>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</si>
  <si>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</si>
  <si>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</si>
  <si>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</si>
  <si>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</si>
  <si>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</si>
  <si>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</si>
  <si>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</si>
  <si>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</si>
  <si>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</si>
  <si>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</si>
  <si>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</si>
  <si>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</si>
  <si>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</si>
  <si>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</si>
  <si>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</si>
  <si>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</si>
  <si>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</si>
  <si>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</si>
  <si>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</si>
  <si>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</si>
  <si>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</si>
  <si>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</si>
  <si>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</si>
  <si>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</si>
  <si>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Extension.extension:gender</t>
  </si>
  <si>
    <t>gender</t>
  </si>
  <si>
    <t>Y</t>
  </si>
  <si>
    <t>Extension.extension:gender.id</t>
  </si>
  <si>
    <t>Extension.extension.id</t>
  </si>
  <si>
    <t>Extension.extension:gender.extension</t>
  </si>
  <si>
    <t>Extension.extension.extension</t>
  </si>
  <si>
    <t>Extension.extension:gender.url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</si>
  <si>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</si>
  <si>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</si>
  <si>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</si>
  <si>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</si>
  <si>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</si>
  <si>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</si>
  <si>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</si>
  <si>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Extension.extension:gender.value[x]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</si>
  <si>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</si>
  <si>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</si>
  <si>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</si>
  <si>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</si>
  <si>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</si>
  <si>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http://hl7.org/fhir/ValueSet/administrative-gender</t>
  </si>
  <si>
    <t>Extension.value[x]</t>
  </si>
  <si>
    <t xml:space="preserve">ele-1:All FHIR elements must have a @value or children {hasValue() or (children().count() &gt; id.count())}
</t>
  </si>
  <si>
    <t>Extension.extension:businessDates</t>
  </si>
  <si>
    <t>businessDates</t>
  </si>
  <si>
    <t xml:space="preserve">Extension {http://hlth.gov.bc.ca/fhir/client/StructureDefinition/bc-business-period-extension}
</t>
  </si>
  <si>
    <t>BC Business Dates</t>
  </si>
  <si>
    <t>The effective dates for the parent element.</t>
  </si>
  <si>
    <t>Extension.extension:sourceID</t>
  </si>
  <si>
    <t>sourceID</t>
  </si>
  <si>
    <t xml:space="preserve">Extension {http://hlth.gov.bc.ca/fhir/client/StructureDefinition/bc-sourceId-extension}
</t>
  </si>
  <si>
    <t>BC SourceID and UserID</t>
  </si>
  <si>
    <t>Identifiers for the source and user that modified the specific element that this extension is 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</si>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</sst>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8984375" customWidth="true" bestFit="true"/>
    <col min="2" max="2" width="24.9921875" customWidth="true" bestFit="true"/>
    <col min="3" max="3" width="12.32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9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78</v>
      </c>
      <c r="H5" t="s" s="2">
        <v>98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98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83</v>
      </c>
      <c r="G10" t="s" s="2">
        <v>83</v>
      </c>
      <c r="H10" t="s" s="2">
        <v>98</v>
      </c>
      <c r="I10" t="s" s="2">
        <v>76</v>
      </c>
      <c r="J10" t="s" s="2">
        <v>76</v>
      </c>
      <c r="K10" t="s" s="2">
        <v>122</v>
      </c>
      <c r="L10" t="s" s="2">
        <v>123</v>
      </c>
      <c r="M10" t="s" s="2">
        <v>124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89</v>
      </c>
      <c r="C11" t="s" s="2">
        <v>126</v>
      </c>
      <c r="D11" t="s" s="2">
        <v>76</v>
      </c>
      <c r="E11" s="2"/>
      <c r="F11" t="s" s="2">
        <v>77</v>
      </c>
      <c r="G11" t="s" s="2">
        <v>83</v>
      </c>
      <c r="H11" t="s" s="2">
        <v>98</v>
      </c>
      <c r="I11" t="s" s="2">
        <v>76</v>
      </c>
      <c r="J11" t="s" s="2">
        <v>76</v>
      </c>
      <c r="K11" t="s" s="2">
        <v>127</v>
      </c>
      <c r="L11" t="s" s="2">
        <v>128</v>
      </c>
      <c r="M11" t="s" s="2">
        <v>129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109</v>
      </c>
      <c r="B12" t="s" s="2">
        <v>109</v>
      </c>
      <c r="C12" s="2"/>
      <c r="D12" t="s" s="2">
        <v>76</v>
      </c>
      <c r="E12" s="2"/>
      <c r="F12" t="s" s="2">
        <v>83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105</v>
      </c>
      <c r="L12" t="s" s="2">
        <v>106</v>
      </c>
      <c r="M12" t="s" s="2">
        <v>107</v>
      </c>
      <c r="N12" t="s" s="2">
        <v>108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109</v>
      </c>
      <c r="AG12" t="s" s="2">
        <v>83</v>
      </c>
      <c r="AH12" t="s" s="2">
        <v>83</v>
      </c>
      <c r="AI12" t="s" s="2">
        <v>76</v>
      </c>
      <c r="AJ12" t="s" s="2">
        <v>76</v>
      </c>
      <c r="AK12" t="s" s="2">
        <v>110</v>
      </c>
    </row>
    <row r="13" hidden="true">
      <c r="A13" t="s" s="2">
        <v>118</v>
      </c>
      <c r="B13" t="s" s="2">
        <v>118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130</v>
      </c>
      <c r="L13" t="s" s="2">
        <v>114</v>
      </c>
      <c r="M13" t="s" s="2">
        <v>115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118</v>
      </c>
      <c r="AG13" t="s" s="2">
        <v>77</v>
      </c>
      <c r="AH13" t="s" s="2">
        <v>83</v>
      </c>
      <c r="AI13" t="s" s="2">
        <v>76</v>
      </c>
      <c r="AJ13" t="s" s="2">
        <v>119</v>
      </c>
      <c r="AK13" t="s" s="2">
        <v>110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2026-03-25T22:02:16Z</dcterms:created>
  <dc:creator>Apache POI</dc:creator>
</cp:coreProperties>
</file>