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<sst xmlns="http://schemas.openxmlformats.org/spreadsheetml/2006/main" count="6349" uniqueCount="420">
  <si>
    <t>Property</t>
  </si>
  <si>
    <t>Value</t>
  </si>
  <si>
    <t>URL</t>
  </si>
  <si>
    <t>http://hlth.gov.bc.ca/fhir/client/StructureDefinition/bc-search-response-bundle</t>
  </si>
  <si>
    <t>Version</t>
  </si>
  <si>
    <t>1.0.0</t>
  </si>
  <si>
    <t>Name</t>
  </si>
  <si>
    <t>SearchResponseBundle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</si>
  <si>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</si>
  <si>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</si>
  <si>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</si>
  <si>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</si>
  <si>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</si>
  <si>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</si>
  <si>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</si>
  <si>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</si>
  <si>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</si>
  <si>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</si>
  <si>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</si>
  <si>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</si>
  <si>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</si>
  <si>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Find Candidates and Get Demographics queries.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</si>
  <si>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</si>
  <si>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</si>
  <si>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</si>
  <si>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</si>
  <si>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</si>
  <si>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</si>
  <si>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</si>
  <si>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</si>
  <si>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</si>
  <si>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</si>
  <si>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</si>
  <si>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</si>
  <si>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</si>
  <si>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</si>
  <si>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</si>
  <si>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</si>
  <si>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</si>
  <si>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</si>
  <si>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</si>
  <si>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</si>
  <si>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</si>
  <si>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</si>
  <si>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</si>
  <si>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</si>
  <si>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</si>
  <si>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</si>
  <si>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</si>
  <si>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</si>
  <si>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</si>
  <si>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</si>
  <si>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</si>
  <si>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</si>
  <si>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</si>
  <si>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</si>
  <si>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</si>
  <si>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</si>
  <si>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</si>
  <si>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</si>
  <si>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</si>
  <si>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</si>
  <si>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</si>
  <si>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</si>
  <si>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</si>
  <si>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</si>
  <si>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</si>
  <si>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</si>
  <si>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</si>
  <si>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</si>
  <si>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</si>
  <si>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</si>
  <si>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</si>
  <si>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</si>
  <si>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</si>
  <si>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</si>
  <si>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</si>
  <si>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</si>
  <si>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</si>
  <si>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</si>
  <si>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</si>
  <si>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</si>
  <si>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</si>
  <si>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</si>
  <si>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</si>
  <si>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</si>
  <si>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</si>
  <si>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</si>
  <si>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</si>
  <si>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</si>
  <si>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</si>
  <si>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</si>
  <si>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</si>
  <si>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</si>
  <si>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</si>
  <si>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</si>
  <si>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</si>
  <si>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</si>
  <si>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</si>
  <si>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</si>
  <si>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</si>
  <si>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</si>
  <si>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</si>
  <si>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</si>
  <si>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</si>
  <si>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</si>
  <si>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</si>
  <si>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</si>
  <si>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</si>
  <si>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</si>
  <si>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</si>
  <si>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</si>
  <si>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</si>
  <si>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</si>
  <si>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</si>
  <si>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</si>
  <si>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</si>
  <si>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</si>
  <si>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</si>
  <si>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</si>
  <si>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</si>
  <si>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</si>
  <si>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</si>
  <si>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</si>
  <si>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</si>
  <si>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</si>
  <si>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</si>
  <si>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</si>
  <si>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</si>
  <si>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</si>
  <si>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</si>
  <si>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</si>
  <si>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</si>
  <si>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</si>
  <si>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</si>
  <si>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</si>
  <si>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</si>
  <si>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</si>
  <si>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</si>
  <si>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</si>
  <si>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</si>
  <si>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</si>
  <si>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</si>
  <si>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</si>
  <si>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</si>
  <si>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</si>
  <si>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</si>
  <si>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</si>
  <si>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</si>
  <si>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</si>
  <si>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</si>
  <si>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</si>
  <si>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</si>
  <si>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</si>
  <si>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</si>
  <si>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</si>
  <si>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</si>
  <si>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</si>
  <si>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</si>
  <si>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</si>
  <si>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</si>
  <si>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</si>
  <si>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</si>
  <si>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</si>
  <si>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</si>
  <si>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</si>
  <si>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</si>
  <si>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</si>
  <si>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</si>
  <si>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</si>
  <si>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</si>
  <si>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</si>
  <si>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</si>
  <si>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</si>
  <si>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</si>
  <si>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</si>
  <si>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</si>
  <si>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</si>
  <si>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</si>
  <si>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search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</si>
  <si>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</si>
  <si>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</si>
  <si>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</si>
  <si>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</si>
  <si>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</si>
  <si>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</si>
  <si>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</si>
  <si>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</si>
  <si>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</si>
  <si>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</si>
  <si>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</si>
  <si>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</si>
  <si>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</si>
  <si>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</si>
  <si>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</si>
  <si>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</si>
  <si>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</si>
  <si>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</si>
  <si>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</si>
  <si>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</si>
  <si>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</si>
  <si>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</si>
  <si>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</si>
  <si>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</si>
  <si>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</si>
  <si>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</si>
  <si>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</si>
  <si>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</si>
  <si>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</si>
  <si>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</si>
  <si>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</si>
  <si>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</si>
  <si>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</si>
  <si>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</si>
  <si>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</si>
  <si>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</si>
  <si>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</si>
  <si>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</si>
  <si>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</si>
  <si>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</si>
  <si>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</si>
  <si>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</si>
  <si>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</si>
  <si>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</si>
  <si>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</si>
  <si>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</si>
  <si>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</si>
  <si>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</si>
  <si>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</si>
  <si>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</si>
  <si>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</si>
  <si>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</si>
  <si>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</si>
  <si>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</si>
  <si>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</si>
  <si>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</si>
  <si>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</si>
  <si>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</si>
  <si>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</si>
  <si>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</si>
  <si>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</si>
  <si>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</si>
  <si>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</si>
  <si>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</si>
  <si>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</si>
  <si>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</si>
  <si>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</si>
  <si>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</si>
  <si>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</si>
  <si>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</si>
  <si>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</si>
  <si>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</si>
  <si>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</si>
  <si>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</si>
  <si>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</si>
  <si>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</si>
  <si>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</si>
  <si>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</si>
  <si>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</si>
  <si>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</si>
  <si>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</si>
  <si>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</si>
  <si>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</si>
  <si>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</si>
  <si>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</si>
  <si>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</si>
  <si>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</si>
  <si>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</si>
  <si>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Matching Patients.</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</si>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</sst>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1.035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77</v>
      </c>
      <c r="G49" t="s" s="2">
        <v>78</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344</v>
      </c>
      <c r="B113" t="s" s="2">
        <v>174</v>
      </c>
      <c r="C113" t="s" s="2">
        <v>345</v>
      </c>
      <c r="D113" t="s" s="2">
        <v>76</v>
      </c>
      <c r="E113" s="2"/>
      <c r="F113" t="s" s="2">
        <v>86</v>
      </c>
      <c r="G113" t="s" s="2">
        <v>86</v>
      </c>
      <c r="H113" t="s" s="2">
        <v>87</v>
      </c>
      <c r="I113" t="s" s="2">
        <v>76</v>
      </c>
      <c r="J113" t="s" s="2">
        <v>87</v>
      </c>
      <c r="K113" t="s" s="2">
        <v>144</v>
      </c>
      <c r="L113" t="s" s="2">
        <v>346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347</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348</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349</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350</v>
      </c>
      <c r="B117" t="s" s="2">
        <v>185</v>
      </c>
      <c r="C117" s="2"/>
      <c r="D117" t="s" s="2">
        <v>76</v>
      </c>
      <c r="E117" s="2"/>
      <c r="F117" t="s" s="2">
        <v>77</v>
      </c>
      <c r="G117" t="s" s="2">
        <v>78</v>
      </c>
      <c r="H117" t="s" s="2">
        <v>76</v>
      </c>
      <c r="I117" t="s" s="2">
        <v>76</v>
      </c>
      <c r="J117" t="s" s="2">
        <v>87</v>
      </c>
      <c r="K117" t="s" s="2">
        <v>76</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351</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c r="A119" t="s" s="2">
        <v>352</v>
      </c>
      <c r="B119" t="s" s="2">
        <v>192</v>
      </c>
      <c r="C119" s="2"/>
      <c r="D119" t="s" s="2">
        <v>76</v>
      </c>
      <c r="E119" s="2"/>
      <c r="F119" t="s" s="2">
        <v>86</v>
      </c>
      <c r="G119" t="s" s="2">
        <v>86</v>
      </c>
      <c r="H119" t="s" s="2">
        <v>87</v>
      </c>
      <c r="I119" t="s" s="2">
        <v>76</v>
      </c>
      <c r="J119" t="s" s="2">
        <v>87</v>
      </c>
      <c r="K119" t="s" s="2">
        <v>353</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354</v>
      </c>
      <c r="B120" t="s" s="2">
        <v>196</v>
      </c>
      <c r="C120" s="2"/>
      <c r="D120" t="s" s="2">
        <v>76</v>
      </c>
      <c r="E120" s="2"/>
      <c r="F120" t="s" s="2">
        <v>77</v>
      </c>
      <c r="G120" t="s" s="2">
        <v>86</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355</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356</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357</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358</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359</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c r="A126" t="s" s="2">
        <v>360</v>
      </c>
      <c r="B126" t="s" s="2">
        <v>214</v>
      </c>
      <c r="C126" s="2"/>
      <c r="D126" t="s" s="2">
        <v>76</v>
      </c>
      <c r="E126" s="2"/>
      <c r="F126" t="s" s="2">
        <v>77</v>
      </c>
      <c r="G126" t="s" s="2">
        <v>86</v>
      </c>
      <c r="H126" t="s" s="2">
        <v>87</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361</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362</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363</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364</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365</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366</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367</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368</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369</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370</v>
      </c>
      <c r="B136" t="s" s="2">
        <v>241</v>
      </c>
      <c r="C136" s="2"/>
      <c r="D136" t="s" s="2">
        <v>76</v>
      </c>
      <c r="E136" s="2"/>
      <c r="F136" t="s" s="2">
        <v>77</v>
      </c>
      <c r="G136" t="s" s="2">
        <v>86</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371</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372</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373</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374</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375</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376</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377</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378</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c r="A145" t="s" s="2">
        <v>379</v>
      </c>
      <c r="B145" t="s" s="2">
        <v>174</v>
      </c>
      <c r="C145" t="s" s="2">
        <v>380</v>
      </c>
      <c r="D145" t="s" s="2">
        <v>76</v>
      </c>
      <c r="E145" s="2"/>
      <c r="F145" t="s" s="2">
        <v>77</v>
      </c>
      <c r="G145" t="s" s="2">
        <v>78</v>
      </c>
      <c r="H145" t="s" s="2">
        <v>87</v>
      </c>
      <c r="I145" t="s" s="2">
        <v>76</v>
      </c>
      <c r="J145" t="s" s="2">
        <v>87</v>
      </c>
      <c r="K145" t="s" s="2">
        <v>144</v>
      </c>
      <c r="L145" t="s" s="2">
        <v>381</v>
      </c>
      <c r="M145" t="s" s="2">
        <v>177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76</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c r="A151" t="s" s="2">
        <v>387</v>
      </c>
      <c r="B151" t="s" s="2">
        <v>192</v>
      </c>
      <c r="C151" s="2"/>
      <c r="D151" t="s" s="2">
        <v>76</v>
      </c>
      <c r="E151" s="2"/>
      <c r="F151" t="s" s="2">
        <v>86</v>
      </c>
      <c r="G151" t="s" s="2">
        <v>86</v>
      </c>
      <c r="H151" t="s" s="2">
        <v>87</v>
      </c>
      <c r="I151" t="s" s="2">
        <v>76</v>
      </c>
      <c r="J151" t="s" s="2">
        <v>87</v>
      </c>
      <c r="K151" t="s" s="2">
        <v>388</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389</v>
      </c>
      <c r="B152" t="s" s="2">
        <v>196</v>
      </c>
      <c r="C152" s="2"/>
      <c r="D152" t="s" s="2">
        <v>76</v>
      </c>
      <c r="E152" s="2"/>
      <c r="F152" t="s" s="2">
        <v>77</v>
      </c>
      <c r="G152" t="s" s="2">
        <v>86</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390</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391</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392</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393</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394</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c r="A158" t="s" s="2">
        <v>395</v>
      </c>
      <c r="B158" t="s" s="2">
        <v>214</v>
      </c>
      <c r="C158" s="2"/>
      <c r="D158" t="s" s="2">
        <v>76</v>
      </c>
      <c r="E158" s="2"/>
      <c r="F158" t="s" s="2">
        <v>77</v>
      </c>
      <c r="G158" t="s" s="2">
        <v>86</v>
      </c>
      <c r="H158" t="s" s="2">
        <v>87</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396</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397</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398</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399</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400</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401</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402</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403</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404</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405</v>
      </c>
      <c r="B168" t="s" s="2">
        <v>241</v>
      </c>
      <c r="C168" s="2"/>
      <c r="D168" t="s" s="2">
        <v>76</v>
      </c>
      <c r="E168" s="2"/>
      <c r="F168" t="s" s="2">
        <v>77</v>
      </c>
      <c r="G168" t="s" s="2">
        <v>86</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406</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407</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408</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409</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410</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411</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412</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413</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hidden="true">
      <c r="A177" t="s" s="2">
        <v>414</v>
      </c>
      <c r="B177" t="s" s="2">
        <v>414</v>
      </c>
      <c r="C177" s="2"/>
      <c r="D177" t="s" s="2">
        <v>76</v>
      </c>
      <c r="E177" s="2"/>
      <c r="F177" t="s" s="2">
        <v>77</v>
      </c>
      <c r="G177" t="s" s="2">
        <v>86</v>
      </c>
      <c r="H177" t="s" s="2">
        <v>76</v>
      </c>
      <c r="I177" t="s" s="2">
        <v>76</v>
      </c>
      <c r="J177" t="s" s="2">
        <v>87</v>
      </c>
      <c r="K177" t="s" s="2">
        <v>415</v>
      </c>
      <c r="L177" t="s" s="2">
        <v>416</v>
      </c>
      <c r="M177" t="s" s="2">
        <v>417</v>
      </c>
      <c r="N177" t="s" s="2">
        <v>418</v>
      </c>
      <c r="O177" t="s" s="2">
        <v>419</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414</v>
      </c>
      <c r="AG177" t="s" s="2">
        <v>77</v>
      </c>
      <c r="AH177" t="s" s="2">
        <v>86</v>
      </c>
      <c r="AI177" t="s" s="2">
        <v>76</v>
      </c>
      <c r="AJ177" t="s" s="2">
        <v>98</v>
      </c>
      <c r="AK177" t="s" s="2">
        <v>76</v>
      </c>
      <c r="AL177" t="s" s="2">
        <v>76</v>
      </c>
      <c r="AM177" t="s" s="2">
        <v>76</v>
      </c>
      <c r="AN177" t="s" s="2">
        <v>76</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2026-03-25T22:02:18Z</dcterms:created>
  <dc:creator>Apache POI</dc:creator>
</cp:coreProperties>
</file>