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<sst xmlns="http://schemas.openxmlformats.org/spreadsheetml/2006/main" count="4069" uniqueCount="351">
  <si>
    <t>Property</t>
  </si>
  <si>
    <t>Value</t>
  </si>
  <si>
    <t>URL</t>
  </si>
  <si>
    <t>http://hlth.gov.bc.ca/fhir/client/StructureDefinition/bc-update-request-bundle</t>
  </si>
  <si>
    <t>Version</t>
  </si>
  <si>
    <t>1.0.0</t>
  </si>
  <si>
    <t>Name</t>
  </si>
  <si>
    <t>PartialUpdateRequestBundle</t>
  </si>
  <si>
    <t>Title</t>
  </si>
  <si>
    <t>Status</t>
  </si>
  <si>
    <t>draft</t>
  </si>
  <si>
    <t>Experimental</t>
  </si>
  <si>
    <t>Date</t>
  </si>
  <si>
    <t>2024-02-22T21:56:41+00:00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</si>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</sst>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313</v>
      </c>
      <c r="E87" s="2"/>
      <c r="F87" t="s" s="2">
        <v>77</v>
      </c>
      <c r="G87" t="s" s="2">
        <v>86</v>
      </c>
      <c r="H87" t="s" s="2">
        <v>76</v>
      </c>
      <c r="I87" t="s" s="2">
        <v>76</v>
      </c>
      <c r="J87" t="s" s="2">
        <v>76</v>
      </c>
      <c r="K87" t="s" s="2">
        <v>314</v>
      </c>
      <c r="L87" t="s" s="2">
        <v>315</v>
      </c>
      <c r="M87" t="s" s="2">
        <v>316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317</v>
      </c>
      <c r="AK87" t="s" s="2">
        <v>76</v>
      </c>
      <c r="AL87" t="s" s="2">
        <v>318</v>
      </c>
      <c r="AM87" t="s" s="2">
        <v>319</v>
      </c>
      <c r="AN87" t="s" s="2">
        <v>76</v>
      </c>
    </row>
    <row r="88" hidden="true">
      <c r="A88" t="s" s="2">
        <v>320</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321</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325</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326</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327</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331</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332</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333</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334</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335</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336</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337</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341</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342</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343</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344</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345</v>
      </c>
      <c r="B113" t="s" s="2">
        <v>345</v>
      </c>
      <c r="C113" s="2"/>
      <c r="D113" t="s" s="2">
        <v>76</v>
      </c>
      <c r="E113" s="2"/>
      <c r="F113" t="s" s="2">
        <v>77</v>
      </c>
      <c r="G113" t="s" s="2">
        <v>86</v>
      </c>
      <c r="H113" t="s" s="2">
        <v>76</v>
      </c>
      <c r="I113" t="s" s="2">
        <v>76</v>
      </c>
      <c r="J113" t="s" s="2">
        <v>87</v>
      </c>
      <c r="K113" t="s" s="2">
        <v>346</v>
      </c>
      <c r="L113" t="s" s="2">
        <v>347</v>
      </c>
      <c r="M113" t="s" s="2">
        <v>348</v>
      </c>
      <c r="N113" t="s" s="2">
        <v>349</v>
      </c>
      <c r="O113" t="s" s="2">
        <v>350</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345</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2024-02-22T21:57:35Z</dcterms:created>
  <dc:creator>Apache POI</dc:creator>
</cp:coreProperties>
</file>