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<sst xmlns="http://schemas.openxmlformats.org/spreadsheetml/2006/main" count="4100" uniqueCount="650">
  <si>
    <t>Property</t>
  </si>
  <si>
    <t>Value</t>
  </si>
  <si>
    <t>URL</t>
  </si>
  <si>
    <t>http://hlth.gov.bc.ca/fhir/client/StructureDefinition/bc-patient</t>
  </si>
  <si>
    <t>Version</t>
  </si>
  <si>
    <t>0.1.0</t>
  </si>
  <si>
    <t>Name</t>
  </si>
  <si>
    <t>ClientRegistryPatient</t>
  </si>
  <si>
    <t>Title</t>
  </si>
  <si>
    <t>Status</t>
  </si>
  <si>
    <t>active</t>
  </si>
  <si>
    <t>Experimental</t>
  </si>
  <si>
    <t>Date</t>
  </si>
  <si>
    <t>2022-09-08T20:49:17+00:00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</si>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</sst>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638</v>
      </c>
      <c r="B111" s="2"/>
      <c r="C111" t="s" s="2">
        <v>548</v>
      </c>
      <c r="D111" s="2"/>
      <c r="E111" t="s" s="2">
        <v>77</v>
      </c>
      <c r="F111" t="s" s="2">
        <v>78</v>
      </c>
      <c r="G111" t="s" s="2">
        <v>79</v>
      </c>
      <c r="H111" t="s" s="2">
        <v>87</v>
      </c>
      <c r="I111" t="s" s="2">
        <v>87</v>
      </c>
      <c r="J111" t="s" s="2">
        <v>131</v>
      </c>
      <c r="K111" t="s" s="2">
        <v>549</v>
      </c>
      <c r="L111" t="s" s="2">
        <v>550</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551</v>
      </c>
      <c r="AF111" t="s" s="2">
        <v>77</v>
      </c>
      <c r="AG111" t="s" s="2">
        <v>78</v>
      </c>
      <c r="AH111" t="s" s="2">
        <v>79</v>
      </c>
      <c r="AI111" t="s" s="2">
        <v>137</v>
      </c>
      <c r="AJ111" t="s" s="2">
        <v>129</v>
      </c>
      <c r="AK111" t="s" s="2">
        <v>79</v>
      </c>
      <c r="AL111" t="s" s="2">
        <v>79</v>
      </c>
      <c r="AM111" t="s" s="2">
        <v>79</v>
      </c>
      <c r="AN111" t="s" s="2">
        <v>79</v>
      </c>
    </row>
    <row r="112" hidden="true">
      <c r="A112" t="s" s="2">
        <v>639</v>
      </c>
      <c r="B112" s="2"/>
      <c r="C112" t="s" s="2">
        <v>79</v>
      </c>
      <c r="D112" s="2"/>
      <c r="E112" t="s" s="2">
        <v>86</v>
      </c>
      <c r="F112" t="s" s="2">
        <v>86</v>
      </c>
      <c r="G112" t="s" s="2">
        <v>79</v>
      </c>
      <c r="H112" t="s" s="2">
        <v>79</v>
      </c>
      <c r="I112" t="s" s="2">
        <v>87</v>
      </c>
      <c r="J112" t="s" s="2">
        <v>640</v>
      </c>
      <c r="K112" t="s" s="2">
        <v>641</v>
      </c>
      <c r="L112" t="s" s="2">
        <v>642</v>
      </c>
      <c r="M112" t="s" s="2">
        <v>643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639</v>
      </c>
      <c r="AF112" t="s" s="2">
        <v>86</v>
      </c>
      <c r="AG112" t="s" s="2">
        <v>86</v>
      </c>
      <c r="AH112" t="s" s="2">
        <v>79</v>
      </c>
      <c r="AI112" t="s" s="2">
        <v>98</v>
      </c>
      <c r="AJ112" t="s" s="2">
        <v>159</v>
      </c>
      <c r="AK112" t="s" s="2">
        <v>168</v>
      </c>
      <c r="AL112" t="s" s="2">
        <v>79</v>
      </c>
      <c r="AM112" t="s" s="2">
        <v>644</v>
      </c>
      <c r="AN112" t="s" s="2">
        <v>79</v>
      </c>
    </row>
    <row r="113" hidden="true">
      <c r="A113" t="s" s="2">
        <v>645</v>
      </c>
      <c r="B113" s="2"/>
      <c r="C113" t="s" s="2">
        <v>79</v>
      </c>
      <c r="D113" s="2"/>
      <c r="E113" t="s" s="2">
        <v>86</v>
      </c>
      <c r="F113" t="s" s="2">
        <v>86</v>
      </c>
      <c r="G113" t="s" s="2">
        <v>79</v>
      </c>
      <c r="H113" t="s" s="2">
        <v>79</v>
      </c>
      <c r="I113" t="s" s="2">
        <v>87</v>
      </c>
      <c r="J113" t="s" s="2">
        <v>106</v>
      </c>
      <c r="K113" t="s" s="2">
        <v>646</v>
      </c>
      <c r="L113" t="s" s="2">
        <v>647</v>
      </c>
      <c r="M113" s="2"/>
      <c r="N113" s="2"/>
      <c r="O113" t="s" s="2">
        <v>79</v>
      </c>
      <c r="P113" s="2"/>
      <c r="Q113" t="s" s="2">
        <v>79</v>
      </c>
      <c r="R113" t="s" s="2">
        <v>79</v>
      </c>
      <c r="S113" t="s" s="2">
        <v>79</v>
      </c>
      <c r="T113" t="s" s="2">
        <v>79</v>
      </c>
      <c r="U113" t="s" s="2">
        <v>79</v>
      </c>
      <c r="V113" t="s" s="2">
        <v>79</v>
      </c>
      <c r="W113" t="s" s="2">
        <v>187</v>
      </c>
      <c r="X113" t="s" s="2">
        <v>647</v>
      </c>
      <c r="Y113" t="s" s="2">
        <v>648</v>
      </c>
      <c r="Z113" t="s" s="2">
        <v>79</v>
      </c>
      <c r="AA113" t="s" s="2">
        <v>79</v>
      </c>
      <c r="AB113" t="s" s="2">
        <v>79</v>
      </c>
      <c r="AC113" t="s" s="2">
        <v>79</v>
      </c>
      <c r="AD113" t="s" s="2">
        <v>79</v>
      </c>
      <c r="AE113" t="s" s="2">
        <v>645</v>
      </c>
      <c r="AF113" t="s" s="2">
        <v>86</v>
      </c>
      <c r="AG113" t="s" s="2">
        <v>86</v>
      </c>
      <c r="AH113" t="s" s="2">
        <v>79</v>
      </c>
      <c r="AI113" t="s" s="2">
        <v>98</v>
      </c>
      <c r="AJ113" t="s" s="2">
        <v>649</v>
      </c>
      <c r="AK113" t="s" s="2">
        <v>168</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2022-09-08T20:49:37Z</dcterms:created>
  <dc:creator>Apache POI</dc:creator>
</cp:coreProperties>
</file>