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<sst xmlns="http://schemas.openxmlformats.org/spreadsheetml/2006/main" count="2230" uniqueCount="173">
  <si>
    <t>Property</t>
  </si>
  <si>
    <t>Value</t>
  </si>
  <si>
    <t>URL</t>
  </si>
  <si>
    <t>http://hlth.gov.bc.ca/fhir/client/StructureDefinition/bc-patient-business-parameters</t>
  </si>
  <si>
    <t>Version</t>
  </si>
  <si>
    <t>0.1.0</t>
  </si>
  <si>
    <t>Name</t>
  </si>
  <si>
    <t>BCPatientBusinessParameters</t>
  </si>
  <si>
    <t>Title</t>
  </si>
  <si>
    <t>Status</t>
  </si>
  <si>
    <t>active</t>
  </si>
  <si>
    <t>Experimental</t>
  </si>
  <si>
    <t>Date</t>
  </si>
  <si>
    <t>2021-12-02T21:15:02+00:00</t>
  </si>
  <si>
    <t>Publisher</t>
  </si>
  <si>
    <t>BC Ministry of Health</t>
  </si>
  <si>
    <t>Contact</t>
  </si>
  <si>
    <t>No display for ContactDetail</t>
  </si>
  <si>
    <t>Jurisdiction</t>
  </si>
  <si>
    <t>Canada</t>
  </si>
  <si>
    <t>Description</t>
  </si>
  <si>
    <t>Parameters extended from BCMetadataParameters for a Patient resource</t>
  </si>
  <si>
    <t>Purpose</t>
  </si>
  <si>
    <t>Copyright</t>
  </si>
  <si>
    <t>FHIR Version</t>
  </si>
  <si>
    <t>4.0.1</t>
  </si>
  <si>
    <t>Kind</t>
  </si>
  <si>
    <t>resource</t>
  </si>
  <si>
    <t>Type</t>
  </si>
  <si>
    <t>Parameters</t>
  </si>
  <si>
    <t>Base Definition</t>
  </si>
  <si>
    <t>http://hlth.gov.bc.ca/fhir/client/StructureDefinition/bc-metadata-parameters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</si>
  <si>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</si>
  <si>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</si>
  <si>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</si>
  <si>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</si>
  <si>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</si>
  <si>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</si>
  <si>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</si>
  <si>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</si>
  <si>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</si>
  <si>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</si>
  <si>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</si>
  <si>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</si>
  <si>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</si>
  <si>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</si>
  <si>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</si>
  <si>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</si>
  <si>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</si>
  <si>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</si>
  <si>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</si>
  <si>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</si>
  <si>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</si>
  <si>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</si>
  <si>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</si>
  <si>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</si>
  <si>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</si>
  <si>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</si>
  <si>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</si>
  <si>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</si>
  <si>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</si>
  <si>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</si>
  <si>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</si>
  <si>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</si>
  <si>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</si>
  <si>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</si>
  <si>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</si>
  <si>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</si>
  <si>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</si>
  <si>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</si>
  <si>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</si>
  <si>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</si>
  <si>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</si>
  <si>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</si>
  <si>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</si>
  <si>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</si>
  <si>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</si>
  <si>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</si>
  <si>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</si>
  <si>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</si>
  <si>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</si>
  <si>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</si>
  <si>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</si>
  <si>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</si>
  <si>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</si>
  <si>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</si>
  <si>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</si>
  <si>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</si>
  <si>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</si>
  <si>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</si>
  <si>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</si>
  <si>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</si>
  <si>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</si>
  <si>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</si>
  <si>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</si>
  <si>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</si>
  <si>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</si>
  <si>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</si>
  <si>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</si>
  <si>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</si>
  <si>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</si>
  <si>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</si>
  <si>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</si>
  <si>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</si>
  <si>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</si>
  <si>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</si>
  <si>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</si>
  <si>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</si>
  <si>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</si>
  <si>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</si>
  <si>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4</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</si>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</sst>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row r="60">
      <c r="A60" t="s" s="2">
        <v>109</v>
      </c>
      <c r="B60" t="s" s="2">
        <v>166</v>
      </c>
      <c r="C60" t="s" s="2">
        <v>73</v>
      </c>
      <c r="D60" s="2"/>
      <c r="E60" t="s" s="2">
        <v>81</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83</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81</v>
      </c>
      <c r="AH61" t="s" s="2">
        <v>73</v>
      </c>
      <c r="AI61" t="s" s="2">
        <v>73</v>
      </c>
      <c r="AJ61" t="s" s="2">
        <v>73</v>
      </c>
      <c r="AK61" t="s" s="2">
        <v>79</v>
      </c>
    </row>
    <row r="62" hidden="true">
      <c r="A62" t="s" s="2">
        <v>122</v>
      </c>
      <c r="B62" s="2"/>
      <c r="C62" t="s" s="2">
        <v>123</v>
      </c>
      <c r="D62" s="2"/>
      <c r="E62" t="s" s="2">
        <v>74</v>
      </c>
      <c r="F62" t="s" s="2">
        <v>75</v>
      </c>
      <c r="G62" t="s" s="2">
        <v>73</v>
      </c>
      <c r="H62" t="s" s="2">
        <v>73</v>
      </c>
      <c r="I62" t="s" s="2">
        <v>73</v>
      </c>
      <c r="J62" t="s" s="2">
        <v>124</v>
      </c>
      <c r="K62" t="s" s="2">
        <v>125</v>
      </c>
      <c r="L62" t="s" s="2">
        <v>126</v>
      </c>
      <c r="M62" t="s" s="2">
        <v>127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128</v>
      </c>
      <c r="AF62" t="s" s="2">
        <v>74</v>
      </c>
      <c r="AG62" t="s" s="2">
        <v>75</v>
      </c>
      <c r="AH62" t="s" s="2">
        <v>73</v>
      </c>
      <c r="AI62" t="s" s="2">
        <v>129</v>
      </c>
      <c r="AJ62" t="s" s="2">
        <v>73</v>
      </c>
      <c r="AK62" t="s" s="2">
        <v>79</v>
      </c>
    </row>
    <row r="63" hidden="true">
      <c r="A63" t="s" s="2">
        <v>130</v>
      </c>
      <c r="B63" s="2"/>
      <c r="C63" t="s" s="2">
        <v>131</v>
      </c>
      <c r="D63" s="2"/>
      <c r="E63" t="s" s="2">
        <v>74</v>
      </c>
      <c r="F63" t="s" s="2">
        <v>75</v>
      </c>
      <c r="G63" t="s" s="2">
        <v>73</v>
      </c>
      <c r="H63" t="s" s="2">
        <v>82</v>
      </c>
      <c r="I63" t="s" s="2">
        <v>82</v>
      </c>
      <c r="J63" t="s" s="2">
        <v>124</v>
      </c>
      <c r="K63" t="s" s="2">
        <v>132</v>
      </c>
      <c r="L63" t="s" s="2">
        <v>133</v>
      </c>
      <c r="M63" t="s" s="2">
        <v>127</v>
      </c>
      <c r="N63" t="s" s="2">
        <v>134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135</v>
      </c>
      <c r="AF63" t="s" s="2">
        <v>74</v>
      </c>
      <c r="AG63" t="s" s="2">
        <v>75</v>
      </c>
      <c r="AH63" t="s" s="2">
        <v>73</v>
      </c>
      <c r="AI63" t="s" s="2">
        <v>129</v>
      </c>
      <c r="AJ63" t="s" s="2">
        <v>73</v>
      </c>
      <c r="AK63" t="s" s="2">
        <v>136</v>
      </c>
    </row>
    <row r="64">
      <c r="A64" t="s" s="2">
        <v>137</v>
      </c>
      <c r="B64" s="2"/>
      <c r="C64" t="s" s="2">
        <v>73</v>
      </c>
      <c r="D64" s="2"/>
      <c r="E64" t="s" s="2">
        <v>81</v>
      </c>
      <c r="F64" t="s" s="2">
        <v>81</v>
      </c>
      <c r="G64" t="s" s="2">
        <v>82</v>
      </c>
      <c r="H64" t="s" s="2">
        <v>73</v>
      </c>
      <c r="I64" t="s" s="2">
        <v>82</v>
      </c>
      <c r="J64" t="s" s="2">
        <v>83</v>
      </c>
      <c r="K64" t="s" s="2">
        <v>138</v>
      </c>
      <c r="L64" t="s" s="2">
        <v>139</v>
      </c>
      <c r="M64" s="2"/>
      <c r="N64" s="2"/>
      <c r="O64" t="s" s="2">
        <v>73</v>
      </c>
      <c r="P64" s="2"/>
      <c r="Q64" t="s" s="2">
        <v>73</v>
      </c>
      <c r="R64" t="s" s="2">
        <v>166</v>
      </c>
      <c r="S64" t="s" s="2">
        <v>73</v>
      </c>
      <c r="T64" t="s" s="2">
        <v>73</v>
      </c>
      <c r="U64" t="s" s="2">
        <v>73</v>
      </c>
      <c r="V64" t="s" s="2">
        <v>73</v>
      </c>
      <c r="W64" t="s" s="2">
        <v>73</v>
      </c>
      <c r="X64" t="s" s="2">
        <v>73</v>
      </c>
      <c r="Y64" t="s" s="2">
        <v>73</v>
      </c>
      <c r="Z64" t="s" s="2">
        <v>73</v>
      </c>
      <c r="AA64" t="s" s="2">
        <v>73</v>
      </c>
      <c r="AB64" t="s" s="2">
        <v>73</v>
      </c>
      <c r="AC64" t="s" s="2">
        <v>73</v>
      </c>
      <c r="AD64" t="s" s="2">
        <v>73</v>
      </c>
      <c r="AE64" t="s" s="2">
        <v>137</v>
      </c>
      <c r="AF64" t="s" s="2">
        <v>81</v>
      </c>
      <c r="AG64" t="s" s="2">
        <v>81</v>
      </c>
      <c r="AH64" t="s" s="2">
        <v>73</v>
      </c>
      <c r="AI64" t="s" s="2">
        <v>93</v>
      </c>
      <c r="AJ64" t="s" s="2">
        <v>73</v>
      </c>
      <c r="AK64" t="s" s="2">
        <v>73</v>
      </c>
    </row>
    <row r="65" hidden="true">
      <c r="A65" t="s" s="2">
        <v>140</v>
      </c>
      <c r="B65" s="2"/>
      <c r="C65" t="s" s="2">
        <v>73</v>
      </c>
      <c r="D65" s="2"/>
      <c r="E65" t="s" s="2">
        <v>74</v>
      </c>
      <c r="F65" t="s" s="2">
        <v>74</v>
      </c>
      <c r="G65" t="s" s="2">
        <v>73</v>
      </c>
      <c r="H65" t="s" s="2">
        <v>73</v>
      </c>
      <c r="I65" t="s" s="2">
        <v>82</v>
      </c>
      <c r="J65" t="s" s="2">
        <v>141</v>
      </c>
      <c r="K65" t="s" s="2">
        <v>142</v>
      </c>
      <c r="L65" t="s" s="2">
        <v>143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140</v>
      </c>
      <c r="AF65" t="s" s="2">
        <v>74</v>
      </c>
      <c r="AG65" t="s" s="2">
        <v>81</v>
      </c>
      <c r="AH65" t="s" s="2">
        <v>144</v>
      </c>
      <c r="AI65" t="s" s="2">
        <v>93</v>
      </c>
      <c r="AJ65" t="s" s="2">
        <v>73</v>
      </c>
      <c r="AK65" t="s" s="2">
        <v>73</v>
      </c>
    </row>
    <row r="66">
      <c r="A66" t="s" s="2">
        <v>145</v>
      </c>
      <c r="B66" s="2"/>
      <c r="C66" t="s" s="2">
        <v>167</v>
      </c>
      <c r="D66" s="2"/>
      <c r="E66" t="s" s="2">
        <v>81</v>
      </c>
      <c r="F66" t="s" s="2">
        <v>81</v>
      </c>
      <c r="G66" t="s" s="2">
        <v>82</v>
      </c>
      <c r="H66" t="s" s="2">
        <v>73</v>
      </c>
      <c r="I66" t="s" s="2">
        <v>73</v>
      </c>
      <c r="J66" t="s" s="2">
        <v>168</v>
      </c>
      <c r="K66" t="s" s="2">
        <v>169</v>
      </c>
      <c r="L66" t="s" s="2">
        <v>170</v>
      </c>
      <c r="M66" t="s" s="2">
        <v>149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145</v>
      </c>
      <c r="AF66" t="s" s="2">
        <v>74</v>
      </c>
      <c r="AG66" t="s" s="2">
        <v>81</v>
      </c>
      <c r="AH66" t="s" s="2">
        <v>73</v>
      </c>
      <c r="AI66" t="s" s="2">
        <v>171</v>
      </c>
      <c r="AJ66" t="s" s="2">
        <v>73</v>
      </c>
      <c r="AK66" t="s" s="2">
        <v>172</v>
      </c>
    </row>
    <row r="67" hidden="true">
      <c r="A67" t="s" s="2">
        <v>150</v>
      </c>
      <c r="B67" s="2"/>
      <c r="C67" t="s" s="2">
        <v>73</v>
      </c>
      <c r="D67" s="2"/>
      <c r="E67" t="s" s="2">
        <v>74</v>
      </c>
      <c r="F67" t="s" s="2">
        <v>75</v>
      </c>
      <c r="G67" t="s" s="2">
        <v>73</v>
      </c>
      <c r="H67" t="s" s="2">
        <v>73</v>
      </c>
      <c r="I67" t="s" s="2">
        <v>82</v>
      </c>
      <c r="J67" t="s" s="2">
        <v>73</v>
      </c>
      <c r="K67" t="s" s="2">
        <v>151</v>
      </c>
      <c r="L67" t="s" s="2">
        <v>152</v>
      </c>
      <c r="M67" t="s" s="2">
        <v>153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150</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2021-12-02T21:15:21Z</dcterms:created>
  <dc:creator>Apache POI</dc:creator>
</cp:coreProperties>
</file>