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<sst xmlns="http://schemas.openxmlformats.org/spreadsheetml/2006/main" count="452" uniqueCount="121">
  <si>
    <t>Property</t>
  </si>
  <si>
    <t>Value</t>
  </si>
  <si>
    <t>URL</t>
  </si>
  <si>
    <t>http://hlth.gov.bc.ca/fhir/client/StructureDefinition/bc-death-date-history-extension</t>
  </si>
  <si>
    <t>Version</t>
  </si>
  <si>
    <t>1.0.0</t>
  </si>
  <si>
    <t>Name</t>
  </si>
  <si>
    <t>DeathDateHistoryExtension</t>
  </si>
  <si>
    <t>Title</t>
  </si>
  <si>
    <t>BC Death Date History</t>
  </si>
  <si>
    <t>Status</t>
  </si>
  <si>
    <t>active</t>
  </si>
  <si>
    <t>Experimental</t>
  </si>
  <si>
    <t>Date</t>
  </si>
  <si>
    <t>2022-11-30T18:54:03+00:00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</si>
  <si>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</si>
  <si>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</si>
  <si>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</si>
  <si>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</si>
  <si>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</si>
  <si>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</si>
  <si>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</si>
  <si>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death dates and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</si>
  <si>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</si>
  <si>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</si>
  <si>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</si>
  <si>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</si>
  <si>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</si>
  <si>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</si>
  <si>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</si>
  <si>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</si>
  <si>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</si>
  <si>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</si>
  <si>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</si>
  <si>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</si>
  <si>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</si>
  <si>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</si>
  <si>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</si>
  <si>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</si>
  <si>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</si>
  <si>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</si>
  <si>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</si>
  <si>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</si>
  <si>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</si>
  <si>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</si>
  <si>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</si>
  <si>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</si>
  <si>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</si>
  <si>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</si>
  <si>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</si>
  <si>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</si>
  <si>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</si>
  <si>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</si>
  <si>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</si>
  <si>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</si>
  <si>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</si>
  <si>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</si>
  <si>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</si>
  <si>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</si>
  <si>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</si>
  <si>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</si>
  <si>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</si>
  <si>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</si>
  <si>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</si>
  <si>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</si>
  <si>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</si>
  <si>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</si>
  <si>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</si>
  <si>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</si>
  <si>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</si>
  <si>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</si>
  <si>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</si>
  <si>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</si>
  <si>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</si>
  <si>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</si>
  <si>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</si>
  <si>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</si>
  <si>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</si>
  <si>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</si>
  <si>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</si>
  <si>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</si>
  <si>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</si>
  <si>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</si>
  <si>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</si>
  <si>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</si>
  <si>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</si>
  <si>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</si>
  <si>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</si>
  <si>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</si>
  <si>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</si>
  <si>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</si>
  <si>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</si>
  <si>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</si>
  <si>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</si>
  <si>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</si>
  <si>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deathDate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</si>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</sst>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87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86</v>
      </c>
      <c r="B5" t="s" s="2">
        <v>95</v>
      </c>
      <c r="C5" t="s" s="2">
        <v>75</v>
      </c>
      <c r="D5" s="2"/>
      <c r="E5" t="s" s="2">
        <v>80</v>
      </c>
      <c r="F5" t="s" s="2">
        <v>80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80</v>
      </c>
      <c r="F9" t="s" s="2">
        <v>80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80</v>
      </c>
      <c r="AH9" t="s" s="2">
        <v>75</v>
      </c>
      <c r="AI9" t="s" s="2">
        <v>111</v>
      </c>
      <c r="AJ9" t="s" s="2">
        <v>105</v>
      </c>
    </row>
    <row r="10">
      <c r="A10" t="s" s="2">
        <v>86</v>
      </c>
      <c r="B10" t="s" s="2">
        <v>112</v>
      </c>
      <c r="C10" t="s" s="2">
        <v>75</v>
      </c>
      <c r="D10" s="2"/>
      <c r="E10" t="s" s="2">
        <v>80</v>
      </c>
      <c r="F10" t="s" s="2">
        <v>80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94</v>
      </c>
      <c r="AJ10" t="s" s="2">
        <v>75</v>
      </c>
    </row>
    <row r="11">
      <c r="A11" t="s" s="2">
        <v>86</v>
      </c>
      <c r="B11" t="s" s="2">
        <v>116</v>
      </c>
      <c r="C11" t="s" s="2">
        <v>75</v>
      </c>
      <c r="D11" s="2"/>
      <c r="E11" t="s" s="2">
        <v>76</v>
      </c>
      <c r="F11" t="s" s="2">
        <v>80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94</v>
      </c>
      <c r="AJ11" t="s" s="2">
        <v>75</v>
      </c>
    </row>
    <row r="12" hidden="true">
      <c r="A12" t="s" s="2">
        <v>104</v>
      </c>
      <c r="B12" s="2"/>
      <c r="C12" t="s" s="2">
        <v>75</v>
      </c>
      <c r="D12" s="2"/>
      <c r="E12" t="s" s="2">
        <v>80</v>
      </c>
      <c r="F12" t="s" s="2">
        <v>80</v>
      </c>
      <c r="G12" t="s" s="2">
        <v>75</v>
      </c>
      <c r="H12" t="s" s="2">
        <v>75</v>
      </c>
      <c r="I12" t="s" s="2">
        <v>75</v>
      </c>
      <c r="J12" t="s" s="2">
        <v>100</v>
      </c>
      <c r="K12" t="s" s="2">
        <v>101</v>
      </c>
      <c r="L12" t="s" s="2">
        <v>102</v>
      </c>
      <c r="M12" t="s" s="2">
        <v>103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104</v>
      </c>
      <c r="AF12" t="s" s="2">
        <v>80</v>
      </c>
      <c r="AG12" t="s" s="2">
        <v>80</v>
      </c>
      <c r="AH12" t="s" s="2">
        <v>75</v>
      </c>
      <c r="AI12" t="s" s="2">
        <v>75</v>
      </c>
      <c r="AJ12" t="s" s="2">
        <v>105</v>
      </c>
    </row>
    <row r="13" hidden="true">
      <c r="A13" t="s" s="2">
        <v>110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120</v>
      </c>
      <c r="K13" t="s" s="2">
        <v>108</v>
      </c>
      <c r="L13" t="s" s="2">
        <v>109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110</v>
      </c>
      <c r="AF13" t="s" s="2">
        <v>76</v>
      </c>
      <c r="AG13" t="s" s="2">
        <v>80</v>
      </c>
      <c r="AH13" t="s" s="2">
        <v>75</v>
      </c>
      <c r="AI13" t="s" s="2">
        <v>111</v>
      </c>
      <c r="AJ13" t="s" s="2">
        <v>105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2022-11-30T18:54:42Z</dcterms:created>
  <dc:creator>Apache POI</dc:creator>
</cp:coreProperties>
</file>