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<sst xmlns="http://schemas.openxmlformats.org/spreadsheetml/2006/main" count="3956" uniqueCount="276">
  <si>
    <t>Property</t>
  </si>
  <si>
    <t>Value</t>
  </si>
  <si>
    <t>URL</t>
  </si>
  <si>
    <t>http://hlth.gov.bc.ca/fhir/client/StructureDefinition/bc-merge-response-bundle</t>
  </si>
  <si>
    <t>Version</t>
  </si>
  <si>
    <t>0.1.0</t>
  </si>
  <si>
    <t>Name</t>
  </si>
  <si>
    <t>BCMergeResponseBundle</t>
  </si>
  <si>
    <t>Title</t>
  </si>
  <si>
    <t>Status</t>
  </si>
  <si>
    <t>active</t>
  </si>
  <si>
    <t>Experimental</t>
  </si>
  <si>
    <t>Date</t>
  </si>
  <si>
    <t>2021-12-10T22:55:51+00:00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</si>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</sst>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6.06640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75</v>
      </c>
      <c r="D55" s="2"/>
      <c r="E55" t="s" s="2">
        <v>76</v>
      </c>
      <c r="F55" t="s" s="2">
        <v>84</v>
      </c>
      <c r="G55" t="s" s="2">
        <v>75</v>
      </c>
      <c r="H55" t="s" s="2">
        <v>75</v>
      </c>
      <c r="I55" t="s" s="2">
        <v>75</v>
      </c>
      <c r="J55" t="s" s="2">
        <v>264</v>
      </c>
      <c r="K55" t="s" s="2">
        <v>265</v>
      </c>
      <c r="L55" t="s" s="2">
        <v>266</v>
      </c>
      <c r="M55" t="s" s="2">
        <v>267</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75</v>
      </c>
      <c r="AJ55" t="s" s="2">
        <v>150</v>
      </c>
      <c r="AK55" t="s" s="2">
        <v>150</v>
      </c>
      <c r="AL55" t="s" s="2">
        <v>75</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268</v>
      </c>
      <c r="C81" t="s" s="2">
        <v>75</v>
      </c>
      <c r="D81" s="2"/>
      <c r="E81" t="s" s="2">
        <v>76</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85</v>
      </c>
      <c r="J87" t="s" s="2">
        <v>269</v>
      </c>
      <c r="K87" t="s" s="2">
        <v>191</v>
      </c>
      <c r="L87" t="s" s="2">
        <v>192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75</v>
      </c>
      <c r="AK87" t="s" s="2">
        <v>75</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270</v>
      </c>
      <c r="B113" s="2"/>
      <c r="C113" t="s" s="2">
        <v>75</v>
      </c>
      <c r="D113" s="2"/>
      <c r="E113" t="s" s="2">
        <v>76</v>
      </c>
      <c r="F113" t="s" s="2">
        <v>84</v>
      </c>
      <c r="G113" t="s" s="2">
        <v>75</v>
      </c>
      <c r="H113" t="s" s="2">
        <v>75</v>
      </c>
      <c r="I113" t="s" s="2">
        <v>85</v>
      </c>
      <c r="J113" t="s" s="2">
        <v>271</v>
      </c>
      <c r="K113" t="s" s="2">
        <v>272</v>
      </c>
      <c r="L113" t="s" s="2">
        <v>273</v>
      </c>
      <c r="M113" t="s" s="2">
        <v>274</v>
      </c>
      <c r="N113" t="s" s="2">
        <v>275</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270</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2021-12-10T22:56:09Z</dcterms:created>
  <dc:creator>Apache POI</dc:creator>
</cp:coreProperties>
</file>