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<sst xmlns="http://schemas.openxmlformats.org/spreadsheetml/2006/main" count="465" uniqueCount="130">
  <si>
    <t>Property</t>
  </si>
  <si>
    <t>Value</t>
  </si>
  <si>
    <t>URL</t>
  </si>
  <si>
    <t>http://hlth.gov.bc.ca/fhir/client/StructureDefinition/bc-birthdate-history-extension</t>
  </si>
  <si>
    <t>Version</t>
  </si>
  <si>
    <t>1.0.0</t>
  </si>
  <si>
    <t>Name</t>
  </si>
  <si>
    <t>BirthDateHistoryExtension</t>
  </si>
  <si>
    <t>Title</t>
  </si>
  <si>
    <t>BC Birth Date History</t>
  </si>
  <si>
    <t>Status</t>
  </si>
  <si>
    <t>active</t>
  </si>
  <si>
    <t>Experimental</t>
  </si>
  <si>
    <t>Date</t>
  </si>
  <si>
    <t>2026-03-19T00:47:30+00:00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</si>
  <si>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</si>
  <si>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</si>
  <si>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</si>
  <si>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</si>
  <si>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</si>
  <si>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</si>
  <si>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</si>
  <si>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This extension allows the Client Registry to include historical birth dates in a single Patient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</si>
  <si>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</si>
  <si>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</si>
  <si>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</si>
  <si>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</si>
  <si>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</si>
  <si>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</si>
  <si>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</si>
  <si>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</si>
  <si>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</si>
  <si>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</si>
  <si>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</si>
  <si>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</si>
  <si>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</si>
  <si>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</si>
  <si>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</si>
  <si>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</si>
  <si>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</si>
  <si>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</si>
  <si>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</si>
  <si>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</si>
  <si>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</si>
  <si>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</si>
  <si>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</si>
  <si>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</si>
  <si>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</si>
  <si>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</si>
  <si>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</si>
  <si>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</si>
  <si>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</si>
  <si>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</si>
  <si>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</si>
  <si>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</si>
  <si>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</si>
  <si>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</si>
  <si>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</si>
  <si>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</si>
  <si>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</si>
  <si>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</si>
  <si>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</si>
  <si>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</si>
  <si>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</si>
  <si>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</si>
  <si>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</si>
  <si>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</si>
  <si>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</si>
  <si>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</si>
  <si>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</si>
  <si>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</si>
  <si>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</si>
  <si>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</si>
  <si>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</si>
  <si>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</si>
  <si>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</si>
  <si>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</si>
  <si>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</si>
  <si>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</si>
  <si>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</si>
  <si>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</si>
  <si>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</si>
  <si>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</si>
  <si>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</si>
  <si>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</si>
  <si>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</si>
  <si>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</si>
  <si>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</si>
  <si>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</si>
  <si>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</si>
  <si>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</si>
  <si>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</si>
  <si>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</si>
  <si>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</si>
  <si>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</si>
  <si>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</si>
  <si>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</si>
  <si>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Extension.extension:businessDates</t>
  </si>
  <si>
    <t>businessDates</t>
  </si>
  <si>
    <t>Y</t>
  </si>
  <si>
    <t xml:space="preserve">Extension {http://hlth.gov.bc.ca/fhir/client/StructureDefinition/bc-business-period-extension}
</t>
  </si>
  <si>
    <t>BC Business Dates</t>
  </si>
  <si>
    <t>The effective dates for the parent element.</t>
  </si>
  <si>
    <t>Extension.extension:birthDate</t>
  </si>
  <si>
    <t>birthDate</t>
  </si>
  <si>
    <t>Extension.extension:birthDate.id</t>
  </si>
  <si>
    <t>Extension.extension.id</t>
  </si>
  <si>
    <t>Extension.extension:birthDate.extension</t>
  </si>
  <si>
    <t>Extension.extension.extension</t>
  </si>
  <si>
    <t>Extension.extension:birthDate.url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</si>
  <si>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</si>
  <si>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</si>
  <si>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</si>
  <si>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</si>
  <si>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</si>
  <si>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</si>
  <si>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</si>
  <si>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Extension.extension:birthDate.value[x]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</si>
  <si>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</si>
  <si>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</si>
  <si>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</si>
  <si>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</si>
  <si>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</si>
  <si>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</si>
  <si>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Extension.extension:sourceID</t>
  </si>
  <si>
    <t>sourceID</t>
  </si>
  <si>
    <t xml:space="preserve">Extension {http://hlth.gov.bc.ca/fhir/client/StructureDefinition/bc-sourceId-extension}
</t>
  </si>
  <si>
    <t>BC SourceID and UserID</t>
  </si>
  <si>
    <t>Identifiers for the source and user that modified the specific element that this extension is 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</si>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</sst>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6875" customWidth="true" bestFit="true"/>
    <col min="2" max="2" width="24.9921875" customWidth="true" bestFit="true"/>
    <col min="3" max="3" width="12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89</v>
      </c>
      <c r="C6" t="s" s="2">
        <v>104</v>
      </c>
      <c r="D6" t="s" s="2">
        <v>76</v>
      </c>
      <c r="E6" s="2"/>
      <c r="F6" t="s" s="2">
        <v>83</v>
      </c>
      <c r="G6" t="s" s="2">
        <v>83</v>
      </c>
      <c r="H6" t="s" s="2">
        <v>99</v>
      </c>
      <c r="I6" t="s" s="2">
        <v>76</v>
      </c>
      <c r="J6" t="s" s="2">
        <v>76</v>
      </c>
      <c r="K6" t="s" s="2">
        <v>91</v>
      </c>
      <c r="L6" t="s" s="2">
        <v>30</v>
      </c>
      <c r="M6" t="s" s="2">
        <v>92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96</v>
      </c>
      <c r="AG6" t="s" s="2">
        <v>77</v>
      </c>
      <c r="AH6" t="s" s="2">
        <v>78</v>
      </c>
      <c r="AI6" t="s" s="2">
        <v>76</v>
      </c>
      <c r="AJ6" t="s" s="2">
        <v>81</v>
      </c>
      <c r="AK6" t="s" s="2">
        <v>76</v>
      </c>
    </row>
    <row r="7" hidden="true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84</v>
      </c>
      <c r="L7" t="s" s="2">
        <v>85</v>
      </c>
      <c r="M7" t="s" s="2">
        <v>86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87</v>
      </c>
      <c r="AG7" t="s" s="2">
        <v>77</v>
      </c>
      <c r="AH7" t="s" s="2">
        <v>83</v>
      </c>
      <c r="AI7" t="s" s="2">
        <v>76</v>
      </c>
      <c r="AJ7" t="s" s="2">
        <v>76</v>
      </c>
      <c r="AK7" t="s" s="2">
        <v>88</v>
      </c>
    </row>
    <row r="8" hidden="true">
      <c r="A8" t="s" s="2">
        <v>107</v>
      </c>
      <c r="B8" t="s" s="2">
        <v>108</v>
      </c>
      <c r="C8" s="2"/>
      <c r="D8" t="s" s="2">
        <v>76</v>
      </c>
      <c r="E8" s="2"/>
      <c r="F8" t="s" s="2">
        <v>77</v>
      </c>
      <c r="G8" t="s" s="2">
        <v>77</v>
      </c>
      <c r="H8" t="s" s="2">
        <v>76</v>
      </c>
      <c r="I8" t="s" s="2">
        <v>76</v>
      </c>
      <c r="J8" t="s" s="2">
        <v>76</v>
      </c>
      <c r="K8" t="s" s="2">
        <v>91</v>
      </c>
      <c r="L8" t="s" s="2">
        <v>30</v>
      </c>
      <c r="M8" t="s" s="2">
        <v>92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93</v>
      </c>
      <c r="AC8" t="s" s="2">
        <v>94</v>
      </c>
      <c r="AD8" t="s" s="2">
        <v>76</v>
      </c>
      <c r="AE8" t="s" s="2">
        <v>95</v>
      </c>
      <c r="AF8" t="s" s="2">
        <v>96</v>
      </c>
      <c r="AG8" t="s" s="2">
        <v>77</v>
      </c>
      <c r="AH8" t="s" s="2">
        <v>78</v>
      </c>
      <c r="AI8" t="s" s="2">
        <v>76</v>
      </c>
      <c r="AJ8" t="s" s="2">
        <v>81</v>
      </c>
      <c r="AK8" t="s" s="2">
        <v>76</v>
      </c>
    </row>
    <row r="9" hidden="true">
      <c r="A9" t="s" s="2">
        <v>109</v>
      </c>
      <c r="B9" t="s" s="2">
        <v>110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111</v>
      </c>
      <c r="L9" t="s" s="2">
        <v>112</v>
      </c>
      <c r="M9" t="s" s="2">
        <v>113</v>
      </c>
      <c r="N9" t="s" s="2">
        <v>114</v>
      </c>
      <c r="O9" s="2"/>
      <c r="P9" t="s" s="2">
        <v>76</v>
      </c>
      <c r="Q9" s="2"/>
      <c r="R9" t="s" s="2">
        <v>104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115</v>
      </c>
      <c r="AG9" t="s" s="2">
        <v>83</v>
      </c>
      <c r="AH9" t="s" s="2">
        <v>83</v>
      </c>
      <c r="AI9" t="s" s="2">
        <v>76</v>
      </c>
      <c r="AJ9" t="s" s="2">
        <v>76</v>
      </c>
      <c r="AK9" t="s" s="2">
        <v>116</v>
      </c>
    </row>
    <row r="10">
      <c r="A10" t="s" s="2">
        <v>117</v>
      </c>
      <c r="B10" t="s" s="2">
        <v>118</v>
      </c>
      <c r="C10" s="2"/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116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77</v>
      </c>
      <c r="G11" t="s" s="2">
        <v>83</v>
      </c>
      <c r="H11" t="s" s="2">
        <v>99</v>
      </c>
      <c r="I11" t="s" s="2">
        <v>76</v>
      </c>
      <c r="J11" t="s" s="2">
        <v>76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115</v>
      </c>
      <c r="B12" t="s" s="2">
        <v>115</v>
      </c>
      <c r="C12" s="2"/>
      <c r="D12" t="s" s="2">
        <v>76</v>
      </c>
      <c r="E12" s="2"/>
      <c r="F12" t="s" s="2">
        <v>83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111</v>
      </c>
      <c r="L12" t="s" s="2">
        <v>112</v>
      </c>
      <c r="M12" t="s" s="2">
        <v>113</v>
      </c>
      <c r="N12" t="s" s="2">
        <v>114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115</v>
      </c>
      <c r="AG12" t="s" s="2">
        <v>83</v>
      </c>
      <c r="AH12" t="s" s="2">
        <v>83</v>
      </c>
      <c r="AI12" t="s" s="2">
        <v>76</v>
      </c>
      <c r="AJ12" t="s" s="2">
        <v>76</v>
      </c>
      <c r="AK12" t="s" s="2">
        <v>116</v>
      </c>
    </row>
    <row r="13" hidden="true">
      <c r="A13" t="s" s="2">
        <v>122</v>
      </c>
      <c r="B13" t="s" s="2">
        <v>122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129</v>
      </c>
      <c r="L13" t="s" s="2">
        <v>120</v>
      </c>
      <c r="M13" t="s" s="2">
        <v>121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77</v>
      </c>
      <c r="AH13" t="s" s="2">
        <v>83</v>
      </c>
      <c r="AI13" t="s" s="2">
        <v>76</v>
      </c>
      <c r="AJ13" t="s" s="2">
        <v>123</v>
      </c>
      <c r="AK13" t="s" s="2">
        <v>116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2026-03-19T00:49:14Z</dcterms:created>
  <dc:creator>Apache POI</dc:creator>
</cp:coreProperties>
</file>