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<sst xmlns="http://schemas.openxmlformats.org/spreadsheetml/2006/main" count="4069" uniqueCount="345">
  <si>
    <t>Property</t>
  </si>
  <si>
    <t>Value</t>
  </si>
  <si>
    <t>URL</t>
  </si>
  <si>
    <t>http://hlth.gov.bc.ca/fhir/client/StructureDefinition/bc-merge-response-bundle</t>
  </si>
  <si>
    <t>Version</t>
  </si>
  <si>
    <t>1.0.0</t>
  </si>
  <si>
    <t>Name</t>
  </si>
  <si>
    <t>MergeResponseBundle</t>
  </si>
  <si>
    <t>Title</t>
  </si>
  <si>
    <t>Status</t>
  </si>
  <si>
    <t>active</t>
  </si>
  <si>
    <t>Experimental</t>
  </si>
  <si>
    <t>Date</t>
  </si>
  <si>
    <t>2026-03-19T00:47:30+00:00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</si>
  <si>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</si>
  <si>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</si>
  <si>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</si>
  <si>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</si>
  <si>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</si>
  <si>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</si>
  <si>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</si>
  <si>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response to Merge Patient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</si>
  <si>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</si>
  <si>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</si>
  <si>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</si>
  <si>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</si>
  <si>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</si>
  <si>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</si>
  <si>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</si>
  <si>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</si>
  <si>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</si>
  <si>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</si>
  <si>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</si>
  <si>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</si>
  <si>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</si>
  <si>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</si>
  <si>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</si>
  <si>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</si>
  <si>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</si>
  <si>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</si>
  <si>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</si>
  <si>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</si>
  <si>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</si>
  <si>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</si>
  <si>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</si>
  <si>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</si>
  <si>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</si>
  <si>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</si>
  <si>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</si>
  <si>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</si>
  <si>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</si>
  <si>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</si>
  <si>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</si>
  <si>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</si>
  <si>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</si>
  <si>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</si>
  <si>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</si>
  <si>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</si>
  <si>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</si>
  <si>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</si>
  <si>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</si>
  <si>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</si>
  <si>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</si>
  <si>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</si>
  <si>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</si>
  <si>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</si>
  <si>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</si>
  <si>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</si>
  <si>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</si>
  <si>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</si>
  <si>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</si>
  <si>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</si>
  <si>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</si>
  <si>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</si>
  <si>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</si>
  <si>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</si>
  <si>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</si>
  <si>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</si>
  <si>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</si>
  <si>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</si>
  <si>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</si>
  <si>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</si>
  <si>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</si>
  <si>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</si>
  <si>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</si>
  <si>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</si>
  <si>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</si>
  <si>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</si>
  <si>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</si>
  <si>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</si>
  <si>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</si>
  <si>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</si>
  <si>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</si>
  <si>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</si>
  <si>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</si>
  <si>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</si>
  <si>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</si>
  <si>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</si>
  <si>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</si>
  <si>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</si>
  <si>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</si>
  <si>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</si>
  <si>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</si>
  <si>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</si>
  <si>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</si>
  <si>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</si>
  <si>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</si>
  <si>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</si>
  <si>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</si>
  <si>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</si>
  <si>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</si>
  <si>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</si>
  <si>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</si>
  <si>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</si>
  <si>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</si>
  <si>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</si>
  <si>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</si>
  <si>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</si>
  <si>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</si>
  <si>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</si>
  <si>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</si>
  <si>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</si>
  <si>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</si>
  <si>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</si>
  <si>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</si>
  <si>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</si>
  <si>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</si>
  <si>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</si>
  <si>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</si>
  <si>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</si>
  <si>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</si>
  <si>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</si>
  <si>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</si>
  <si>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</si>
  <si>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</si>
  <si>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</si>
  <si>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</si>
  <si>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</si>
  <si>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</si>
  <si>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</si>
  <si>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</si>
  <si>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</si>
  <si>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</si>
  <si>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</si>
  <si>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</si>
  <si>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</si>
  <si>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</si>
  <si>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</si>
  <si>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</si>
  <si>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</si>
  <si>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</si>
  <si>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</si>
  <si>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</si>
  <si>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</si>
  <si>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</si>
  <si>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</si>
  <si>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</si>
  <si>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</si>
  <si>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</si>
  <si>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</si>
  <si>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</si>
  <si>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</si>
  <si>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</si>
  <si>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</si>
  <si>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</si>
  <si>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</si>
  <si>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</si>
  <si>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</si>
  <si>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</si>
  <si>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</si>
  <si>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</si>
  <si>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</si>
  <si>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</si>
  <si>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</si>
  <si>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</si>
  <si>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</si>
  <si>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</si>
  <si>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</si>
  <si>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</si>
  <si>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merge request.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</si>
  <si>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</si>
  <si>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</si>
  <si>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</si>
  <si>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</si>
  <si>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</si>
  <si>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</si>
  <si>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</si>
  <si>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</si>
  <si>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</si>
  <si>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</si>
  <si>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</si>
  <si>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</si>
  <si>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</si>
  <si>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</si>
  <si>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</si>
  <si>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</si>
  <si>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</si>
  <si>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</si>
  <si>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</si>
  <si>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</si>
  <si>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</si>
  <si>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</si>
  <si>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</si>
  <si>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</si>
  <si>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</si>
  <si>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</si>
  <si>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</si>
  <si>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</si>
  <si>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</si>
  <si>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</si>
  <si>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</si>
  <si>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</si>
  <si>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</si>
  <si>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</si>
  <si>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</si>
  <si>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</si>
  <si>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</si>
  <si>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</si>
  <si>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</si>
  <si>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</si>
  <si>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</si>
  <si>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</si>
  <si>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</si>
  <si>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</si>
  <si>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</si>
  <si>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</si>
  <si>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</si>
  <si>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</si>
  <si>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</si>
  <si>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</si>
  <si>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</si>
  <si>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</si>
  <si>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</si>
  <si>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</si>
  <si>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</si>
  <si>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</si>
  <si>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</si>
  <si>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</si>
  <si>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</si>
  <si>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</si>
  <si>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</si>
  <si>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</si>
  <si>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</si>
  <si>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</si>
  <si>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</si>
  <si>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</si>
  <si>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</si>
  <si>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</si>
  <si>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</si>
  <si>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</si>
  <si>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</si>
  <si>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</si>
  <si>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</si>
  <si>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</si>
  <si>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</si>
  <si>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</si>
  <si>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</si>
  <si>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</si>
  <si>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</si>
  <si>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</si>
  <si>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</si>
  <si>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</si>
  <si>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</si>
  <si>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</si>
  <si>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</si>
  <si>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</si>
  <si>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Bundle.entry:parameters</t>
  </si>
  <si>
    <t>parameters</t>
  </si>
  <si>
    <t>Metadata out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</si>
  <si>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</si>
  <si>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</si>
  <si>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</si>
  <si>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</si>
  <si>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</si>
  <si>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</si>
  <si>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{http://hlth.gov.bc.ca/fhir/client/StructureDefinition/bc-metadata-parameters-out}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</si>
  <si>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</si>
  <si>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</si>
  <si>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</si>
  <si>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</si>
  <si>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</si>
  <si>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</si>
  <si>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</si>
  <si>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</si>
  <si>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</si>
  <si>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</si>
  <si>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</si>
  <si>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</si>
  <si>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</si>
  <si>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</si>
  <si>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</si>
  <si>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</si>
  <si>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</si>
  <si>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</si>
  <si>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</si>
  <si>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</si>
  <si>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</si>
  <si>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</si>
  <si>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</si>
  <si>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</si>
  <si>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</si>
  <si>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</si>
  <si>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</si>
  <si>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</si>
  <si>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Bundle.entry:operationOutcome</t>
  </si>
  <si>
    <t>operationOutcome</t>
  </si>
  <si>
    <t>Messages and codes returned by HCIM.</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</si>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</sst>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8.69140625" customWidth="true" bestFit="true"/>
    <col min="2" max="2" width="33.44140625" customWidth="true" bestFit="true"/>
    <col min="3" max="3" width="15.6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2.359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175</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268</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269</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270</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271</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272</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273</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274</v>
      </c>
      <c r="B55" t="s" s="2">
        <v>192</v>
      </c>
      <c r="C55" s="2"/>
      <c r="D55" t="s" s="2">
        <v>76</v>
      </c>
      <c r="E55" s="2"/>
      <c r="F55" t="s" s="2">
        <v>86</v>
      </c>
      <c r="G55" t="s" s="2">
        <v>86</v>
      </c>
      <c r="H55" t="s" s="2">
        <v>87</v>
      </c>
      <c r="I55" t="s" s="2">
        <v>76</v>
      </c>
      <c r="J55" t="s" s="2">
        <v>76</v>
      </c>
      <c r="K55" t="s" s="2">
        <v>275</v>
      </c>
      <c r="L55" t="s" s="2">
        <v>276</v>
      </c>
      <c r="M55" t="s" s="2">
        <v>277</v>
      </c>
      <c r="N55" t="s" s="2">
        <v>278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153</v>
      </c>
      <c r="AL55" t="s" s="2">
        <v>153</v>
      </c>
      <c r="AM55" t="s" s="2">
        <v>76</v>
      </c>
      <c r="AN55" t="s" s="2">
        <v>76</v>
      </c>
    </row>
    <row r="56" hidden="true">
      <c r="A56" t="s" s="2">
        <v>279</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280</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281</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282</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283</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284</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285</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286</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287</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288</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289</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290</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291</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292</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293</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294</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295</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296</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297</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298</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299</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300</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301</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302</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303</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304</v>
      </c>
      <c r="B81" t="s" s="2">
        <v>174</v>
      </c>
      <c r="C81" t="s" s="2">
        <v>305</v>
      </c>
      <c r="D81" t="s" s="2">
        <v>76</v>
      </c>
      <c r="E81" s="2"/>
      <c r="F81" t="s" s="2">
        <v>86</v>
      </c>
      <c r="G81" t="s" s="2">
        <v>86</v>
      </c>
      <c r="H81" t="s" s="2">
        <v>87</v>
      </c>
      <c r="I81" t="s" s="2">
        <v>76</v>
      </c>
      <c r="J81" t="s" s="2">
        <v>87</v>
      </c>
      <c r="K81" t="s" s="2">
        <v>144</v>
      </c>
      <c r="L81" t="s" s="2">
        <v>306</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307</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308</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309</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310</v>
      </c>
      <c r="B85" t="s" s="2">
        <v>185</v>
      </c>
      <c r="C85" s="2"/>
      <c r="D85" t="s" s="2">
        <v>76</v>
      </c>
      <c r="E85" s="2"/>
      <c r="F85" t="s" s="2">
        <v>77</v>
      </c>
      <c r="G85" t="s" s="2">
        <v>78</v>
      </c>
      <c r="H85" t="s" s="2">
        <v>76</v>
      </c>
      <c r="I85" t="s" s="2">
        <v>76</v>
      </c>
      <c r="J85" t="s" s="2">
        <v>87</v>
      </c>
      <c r="K85" t="s" s="2">
        <v>79</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311</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312</v>
      </c>
      <c r="B87" t="s" s="2">
        <v>192</v>
      </c>
      <c r="C87" s="2"/>
      <c r="D87" t="s" s="2">
        <v>76</v>
      </c>
      <c r="E87" s="2"/>
      <c r="F87" t="s" s="2">
        <v>86</v>
      </c>
      <c r="G87" t="s" s="2">
        <v>86</v>
      </c>
      <c r="H87" t="s" s="2">
        <v>87</v>
      </c>
      <c r="I87" t="s" s="2">
        <v>76</v>
      </c>
      <c r="J87" t="s" s="2">
        <v>87</v>
      </c>
      <c r="K87" t="s" s="2">
        <v>313</v>
      </c>
      <c r="L87" t="s" s="2">
        <v>194</v>
      </c>
      <c r="M87" t="s" s="2">
        <v>195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76</v>
      </c>
      <c r="AL87" t="s" s="2">
        <v>76</v>
      </c>
      <c r="AM87" t="s" s="2">
        <v>76</v>
      </c>
      <c r="AN87" t="s" s="2">
        <v>76</v>
      </c>
    </row>
    <row r="88" hidden="true">
      <c r="A88" t="s" s="2">
        <v>314</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315</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316</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317</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318</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319</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320</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321</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322</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323</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324</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325</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326</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327</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328</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329</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330</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331</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332</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333</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334</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335</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336</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337</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338</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hidden="true">
      <c r="A113" t="s" s="2">
        <v>339</v>
      </c>
      <c r="B113" t="s" s="2">
        <v>339</v>
      </c>
      <c r="C113" s="2"/>
      <c r="D113" t="s" s="2">
        <v>76</v>
      </c>
      <c r="E113" s="2"/>
      <c r="F113" t="s" s="2">
        <v>77</v>
      </c>
      <c r="G113" t="s" s="2">
        <v>86</v>
      </c>
      <c r="H113" t="s" s="2">
        <v>76</v>
      </c>
      <c r="I113" t="s" s="2">
        <v>76</v>
      </c>
      <c r="J113" t="s" s="2">
        <v>87</v>
      </c>
      <c r="K113" t="s" s="2">
        <v>340</v>
      </c>
      <c r="L113" t="s" s="2">
        <v>341</v>
      </c>
      <c r="M113" t="s" s="2">
        <v>342</v>
      </c>
      <c r="N113" t="s" s="2">
        <v>343</v>
      </c>
      <c r="O113" t="s" s="2">
        <v>344</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339</v>
      </c>
      <c r="AG113" t="s" s="2">
        <v>77</v>
      </c>
      <c r="AH113" t="s" s="2">
        <v>86</v>
      </c>
      <c r="AI113" t="s" s="2">
        <v>76</v>
      </c>
      <c r="AJ113" t="s" s="2">
        <v>98</v>
      </c>
      <c r="AK113" t="s" s="2">
        <v>76</v>
      </c>
      <c r="AL113" t="s" s="2">
        <v>76</v>
      </c>
      <c r="AM113" t="s" s="2">
        <v>76</v>
      </c>
      <c r="AN113" t="s" s="2">
        <v>76</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2026-03-19T00:49:15Z</dcterms:created>
  <dc:creator>Apache POI</dc:creator>
</cp:coreProperties>
</file>