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<sst xmlns="http://schemas.openxmlformats.org/spreadsheetml/2006/main" count="231" uniqueCount="77">
  <si>
    <t>Property</t>
  </si>
  <si>
    <t>Value</t>
  </si>
  <si>
    <t>URL</t>
  </si>
  <si>
    <t>http://hlth.gov.bc.ca/fhir/client/StructureDefinition/bc-update-patient-operation-extension</t>
  </si>
  <si>
    <t>Version</t>
  </si>
  <si>
    <t>1.0.0</t>
  </si>
  <si>
    <t>Name</t>
  </si>
  <si>
    <t>UpdatePatientOperationExtension</t>
  </si>
  <si>
    <t>Title</t>
  </si>
  <si>
    <t>A code the describes how a particular Patient attribute is to be changed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</si>
  <si>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</si>
  <si>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</si>
  <si>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</si>
  <si>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</si>
  <si>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</si>
  <si>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</si>
  <si>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</si>
  <si>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</si>
  <si>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</si>
  <si>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</si>
  <si>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</si>
  <si>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</si>
  <si>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the describes how a particular Patient attribute is to be changed.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</si>
  <si>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</si>
  <si>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</si>
  <si>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</si>
  <si>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</si>
  <si>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</si>
  <si>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</si>
  <si>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</si>
  <si>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</si>
  <si>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</si>
  <si>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</si>
  <si>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</si>
  <si>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</si>
  <si>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</si>
  <si>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</si>
  <si>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</si>
  <si>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</si>
  <si>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</si>
  <si>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</si>
  <si>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</si>
  <si>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</si>
  <si>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</si>
  <si>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</si>
  <si>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</si>
  <si>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</si>
  <si>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</si>
  <si>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</si>
  <si>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</si>
  <si>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</si>
  <si>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</si>
  <si>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</si>
  <si>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</si>
  <si>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</si>
  <si>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</si>
  <si>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</si>
  <si>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</si>
  <si>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</si>
  <si>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</si>
  <si>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</si>
  <si>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</si>
  <si>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</si>
  <si>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</si>
  <si>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</si>
  <si>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</si>
  <si>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</si>
  <si>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</si>
  <si>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</si>
  <si>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</si>
  <si>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</si>
  <si>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</si>
  <si>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</si>
  <si>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</si>
  <si>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</si>
  <si>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</si>
  <si>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https://terminology.hlth.gov.bc.ca/ClientRegistry/ValueSet/bc-client-registry-update-patient-operation-value-set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</si>
</sst>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3.667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70</v>
      </c>
      <c r="AC5" s="2"/>
      <c r="AD5" t="s" s="2">
        <v>39</v>
      </c>
      <c r="AE5" t="s" s="2">
        <v>71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  <row r="6" hidden="true">
      <c r="A6" t="s" s="2">
        <v>73</v>
      </c>
      <c r="B6" t="s" s="2">
        <v>65</v>
      </c>
      <c r="C6" t="s" s="2">
        <v>74</v>
      </c>
      <c r="D6" t="s" s="2">
        <v>39</v>
      </c>
      <c r="E6" s="2"/>
      <c r="F6" t="s" s="2">
        <v>40</v>
      </c>
      <c r="G6" t="s" s="2">
        <v>46</v>
      </c>
      <c r="H6" t="s" s="2">
        <v>39</v>
      </c>
      <c r="I6" t="s" s="2">
        <v>39</v>
      </c>
      <c r="J6" t="s" s="2">
        <v>39</v>
      </c>
      <c r="K6" t="s" s="2">
        <v>67</v>
      </c>
      <c r="L6" t="s" s="2">
        <v>68</v>
      </c>
      <c r="M6" t="s" s="2">
        <v>69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75</v>
      </c>
      <c r="Y6" s="2"/>
      <c r="Z6" t="s" s="2">
        <v>76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65</v>
      </c>
      <c r="AG6" t="s" s="2">
        <v>40</v>
      </c>
      <c r="AH6" t="s" s="2">
        <v>46</v>
      </c>
      <c r="AI6" t="s" s="2">
        <v>39</v>
      </c>
      <c r="AJ6" t="s" s="2">
        <v>72</v>
      </c>
      <c r="AK6" t="s" s="2">
        <v>64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2023-09-14T16:17:27Z</dcterms:created>
  <dc:creator>Apache POI</dc:creator>
</cp:coreProperties>
</file>