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13C06CC6-F4FE-40D2-83AD-202A49A1CB69}" xr6:coauthVersionLast="47" xr6:coauthVersionMax="47" xr10:uidLastSave="{00000000-0000-0000-0000-000000000000}"/>
  <bookViews>
    <workbookView xWindow="-110" yWindow="-110" windowWidth="25180" windowHeight="16260" tabRatio="868" activeTab="8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ResearchFiles" sheetId="5" r:id="rId6"/>
    <sheet name="SearchProperties" sheetId="8" r:id="rId7"/>
    <sheet name="PropertyResearch" sheetId="9" r:id="rId8"/>
    <sheet name="Properties" sheetId="6" r:id="rId9"/>
    <sheet name="Not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3" i="3"/>
  <c r="D4" i="3"/>
  <c r="D5" i="3"/>
  <c r="D2" i="3"/>
</calcChain>
</file>

<file path=xl/sharedStrings.xml><?xml version="1.0" encoding="utf-8"?>
<sst xmlns="http://schemas.openxmlformats.org/spreadsheetml/2006/main" count="678" uniqueCount="508">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</sst>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F22" sqref="F22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9.6328125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118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5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A2" sqref="A2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118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F10" sqref="F10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118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17" sqref="H17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C5" sqref="C5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11"/>
  <sheetViews>
    <sheetView workbookViewId="0">
      <selection activeCell="D10" sqref="D10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14.08984375" bestFit="1" customWidth="1"/>
    <col min="5" max="5" width="13.453125" bestFit="1" customWidth="1"/>
    <col min="6" max="6" width="16.453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324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tabSelected="1" topLeftCell="Q1" workbookViewId="0">
      <selection activeCell="X5" sqref="X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IndividualContacts</vt:lpstr>
      <vt:lpstr>OrganizationContacts</vt:lpstr>
      <vt:lpstr>FinancialCodes</vt:lpstr>
      <vt:lpstr>Projects</vt:lpstr>
      <vt:lpstr>ProjectsProducts</vt:lpstr>
      <vt:lpstr>ResearchFiles</vt:lpstr>
      <vt:lpstr>SearchProperties</vt:lpstr>
      <vt:lpstr>PropertyResearch</vt:lpstr>
      <vt:lpstr>Properties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2023-05-03T22:56:26Z</dcterms:modified>
</cp:coreProperties>
</file>