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hwan.park/git/ien/apps/web/cypress/fixtures/"/>
    </mc:Choice>
  </mc:AlternateContent>
  <xr:revisionPtr revIDLastSave="0" documentId="13_ncr:1_{15588D6E-998E-8347-9397-827BAD622748}" xr6:coauthVersionLast="47" xr6:coauthVersionMax="47" xr10:uidLastSave="{00000000-0000-0000-0000-000000000000}"/>
  <bookViews>
    <workbookView xWindow="9960" yWindow="-15680" windowWidth="23820" windowHeight="1568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<sst xmlns="http://schemas.openxmlformats.org/spreadsheetml/2006/main" count="567" uniqueCount="546">
  <si>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</si>
  <si>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</si>
  <si>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</si>
  <si>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</si>
  <si>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</si>
  <si>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</si>
  <si>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</si>
  <si>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</si>
  <si>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</si>
  <si>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</si>
  <si>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</si>
  <si>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</si>
  <si>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</si>
  <si>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 xml:space="preserve">Yes </t>
  </si>
  <si>
    <t>No</t>
  </si>
  <si>
    <t>Country of Education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</si>
  <si>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</si>
  <si>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</si>
  <si>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</si>
  <si>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</si>
  <si>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</si>
  <si>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</si>
  <si>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</si>
  <si>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</si>
  <si>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</si>
  <si>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</si>
  <si>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</si>
  <si>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</si>
  <si>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</si>
  <si>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</si>
  <si>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</si>
  <si>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</si>
  <si>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</si>
  <si>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</si>
  <si>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</si>
  <si>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</si>
  <si>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</si>
  <si>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</si>
  <si>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</si>
  <si>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</si>
  <si>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</si>
  <si>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</si>
  <si>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</si>
  <si>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</si>
  <si>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</si>
  <si>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</si>
  <si>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</si>
  <si>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</si>
  <si>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</si>
  <si>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</si>
  <si>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</si>
  <si>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</si>
  <si>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</si>
  <si>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</si>
  <si>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</si>
  <si>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</si>
  <si>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</si>
  <si>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</si>
  <si>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</si>
  <si>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</si>
  <si>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</si>
  <si>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</si>
  <si>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</si>
  <si>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</si>
  <si>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</si>
  <si>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</si>
  <si>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</si>
  <si>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</si>
  <si>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</si>
  <si>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</si>
  <si>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</si>
  <si>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</si>
  <si>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</si>
  <si>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</si>
  <si>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</si>
  <si>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</si>
  <si>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</si>
  <si>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</si>
  <si>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</si>
  <si>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</si>
  <si>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</si>
  <si>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</si>
  <si>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</si>
  <si>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</si>
  <si>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</si>
  <si>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</si>
  <si>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</si>
  <si>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</si>
  <si>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</si>
  <si>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</si>
  <si>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</si>
  <si>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</si>
  <si>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</si>
  <si>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</si>
  <si>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</si>
  <si>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</si>
  <si>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</si>
  <si>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</si>
  <si>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</si>
  <si>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</si>
  <si>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</si>
  <si>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</si>
  <si>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</si>
  <si>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</si>
  <si>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</si>
  <si>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</si>
  <si>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</si>
  <si>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</si>
  <si>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</si>
  <si>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</si>
  <si>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</si>
  <si>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</si>
  <si>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</si>
  <si>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</si>
  <si>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</si>
  <si>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</si>
  <si>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</si>
  <si>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</si>
  <si>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</si>
  <si>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</si>
  <si>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</si>
  <si>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</si>
  <si>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</si>
  <si>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</si>
  <si>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</si>
  <si>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</si>
  <si>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</si>
  <si>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</si>
  <si>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</si>
  <si>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</si>
  <si>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</si>
  <si>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</si>
  <si>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</si>
  <si>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</si>
  <si>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</si>
  <si>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</si>
  <si>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</si>
  <si>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</si>
  <si>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</si>
  <si>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</si>
  <si>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</si>
  <si>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</si>
  <si>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</si>
  <si>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</si>
  <si>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</si>
  <si>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</si>
  <si>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</si>
  <si>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</si>
  <si>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</si>
  <si>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</si>
  <si>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</si>
  <si>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</si>
  <si>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</si>
  <si>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</si>
  <si>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</si>
  <si>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</si>
  <si>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</si>
  <si>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</si>
  <si>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</si>
  <si>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</si>
  <si>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</si>
  <si>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</si>
  <si>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</si>
  <si>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</si>
  <si>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</si>
  <si>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</si>
  <si>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</si>
  <si>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</si>
  <si>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</si>
  <si>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</si>
  <si>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</si>
  <si>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</si>
  <si>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</si>
  <si>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</si>
  <si>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</si>
  <si>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</si>
  <si>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</si>
  <si>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</si>
  <si>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</si>
  <si>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</si>
  <si>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</si>
  <si>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</si>
  <si>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</si>
  <si>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</si>
  <si>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</si>
  <si>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</si>
  <si>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</si>
  <si>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</si>
  <si>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</si>
  <si>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</si>
  <si>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</si>
  <si>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</si>
  <si>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</si>
  <si>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</si>
  <si>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</si>
  <si>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</si>
  <si>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</si>
  <si>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</si>
  <si>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</si>
  <si>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</si>
  <si>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</si>
  <si>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</si>
  <si>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</si>
  <si>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</si>
  <si>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</si>
  <si>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</si>
  <si>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</si>
  <si>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</si>
  <si>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</si>
  <si>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</si>
  <si>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</si>
  <si>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</si>
  <si>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</si>
  <si>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</si>
  <si>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</si>
  <si>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</si>
  <si>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</si>
  <si>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</si>
  <si>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</si>
  <si>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</si>
  <si>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</si>
  <si>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</si>
  <si>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</si>
  <si>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</si>
  <si>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</si>
  <si>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</si>
  <si>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</si>
  <si>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</si>
  <si>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</si>
  <si>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</si>
  <si>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</si>
  <si>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</si>
  <si>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</si>
  <si>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</si>
  <si>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</si>
  <si>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</si>
  <si>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</si>
  <si>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</si>
  <si>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</si>
  <si>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</si>
  <si>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</si>
  <si>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</si>
  <si>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</si>
  <si>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</si>
  <si>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</si>
  <si>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</si>
  <si>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</si>
  <si>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</si>
  <si>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</si>
  <si>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</si>
  <si>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</si>
  <si>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</si>
  <si>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</si>
  <si>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</si>
  <si>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</si>
  <si>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</si>
  <si>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</si>
  <si>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</si>
  <si>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</si>
  <si>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</si>
  <si>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</si>
  <si>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</si>
  <si>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</si>
  <si>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</si>
  <si>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</si>
  <si>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</si>
  <si>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</si>
  <si>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</si>
  <si>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</si>
  <si>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</si>
  <si>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</si>
  <si>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</si>
  <si>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</si>
  <si>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</si>
  <si>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</si>
  <si>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</si>
  <si>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</si>
  <si>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</si>
  <si>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</si>
  <si>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</si>
  <si>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</si>
  <si>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</si>
  <si>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</si>
  <si>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</si>
  <si>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</si>
  <si>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</si>
  <si>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</si>
  <si>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</si>
  <si>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</si>
  <si>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</si>
  <si>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</si>
  <si>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</si>
  <si>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</si>
  <si>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</si>
  <si>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</si>
  <si>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</si>
  <si>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</si>
  <si>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</si>
  <si>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</si>
  <si>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</si>
  <si>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</si>
  <si>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</si>
  <si>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</si>
  <si>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</si>
  <si>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</si>
  <si>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</si>
  <si>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</si>
  <si>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</si>
  <si>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</si>
  <si>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</si>
  <si>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</si>
  <si>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</si>
  <si>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</si>
  <si>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</si>
  <si>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</si>
  <si>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</si>
  <si>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</si>
  <si>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</si>
  <si>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</si>
  <si>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</si>
  <si>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</si>
  <si>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</si>
  <si>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</si>
  <si>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</si>
  <si>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</si>
  <si>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</si>
  <si>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</si>
  <si>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</si>
  <si>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</si>
  <si>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</si>
  <si>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</si>
  <si>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</si>
  <si>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</si>
  <si>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</si>
  <si>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</si>
  <si>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</si>
  <si>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</si>
  <si>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</si>
  <si>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</si>
  <si>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</si>
  <si>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</si>
  <si>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</si>
  <si>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</si>
  <si>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</si>
  <si>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</si>
  <si>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</si>
  <si>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</si>
  <si>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</si>
  <si>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</si>
  <si>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</si>
  <si>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</si>
  <si>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</si>
  <si>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</si>
  <si>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</si>
  <si>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</si>
  <si>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</si>
  <si>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</si>
  <si>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</si>
  <si>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</si>
  <si>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</si>
  <si>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</si>
  <si>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</si>
  <si>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</si>
  <si>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</si>
  <si>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</si>
  <si>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</si>
  <si>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</si>
  <si>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</si>
  <si>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</si>
  <si>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</si>
  <si>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</si>
  <si>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</si>
  <si>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</si>
  <si>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</si>
  <si>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</si>
  <si>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</si>
  <si>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</si>
  <si>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</si>
  <si>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</si>
  <si>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</si>
  <si>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</si>
  <si>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</si>
  <si>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</si>
  <si>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</si>
  <si>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</si>
  <si>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</si>
  <si>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</si>
  <si>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</si>
  <si>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</si>
  <si>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</si>
  <si>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</si>
  <si>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</si>
  <si>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</si>
  <si>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</si>
  <si>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</si>
  <si>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</si>
  <si>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</si>
  <si>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</si>
  <si>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</si>
  <si>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</si>
  <si>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</si>
  <si>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</si>
  <si>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</si>
  <si>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</si>
  <si>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</si>
  <si>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</si>
  <si>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</si>
  <si>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</si>
  <si>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</si>
  <si>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</si>
  <si>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</si>
  <si>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</si>
  <si>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</si>
  <si>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</si>
  <si>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</si>
  <si>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</si>
  <si>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</si>
  <si>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</si>
  <si>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</si>
  <si>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</si>
  <si>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</si>
  <si>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</si>
  <si>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</si>
  <si>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</si>
  <si>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</si>
  <si>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</si>
  <si>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</si>
  <si>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</si>
  <si>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</si>
  <si>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</si>
  <si>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</si>
  <si>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</si>
  <si>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</si>
  <si>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</si>
  <si>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</si>
  <si>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</si>
  <si>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</si>
  <si>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</si>
  <si>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</si>
  <si>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</si>
  <si>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</si>
  <si>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</si>
  <si>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</si>
  <si>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</si>
  <si>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</si>
  <si>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</si>
  <si>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</si>
  <si>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</si>
  <si>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</si>
  <si>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</si>
  <si>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</si>
  <si>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</si>
  <si>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</si>
  <si>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</si>
  <si>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</si>
  <si>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</si>
  <si>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</si>
  <si>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</si>
  <si>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</si>
  <si>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</si>
  <si>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</si>
  <si>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</si>
  <si>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</si>
  <si>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</si>
  <si>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</si>
  <si>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</si>
  <si>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</si>
  <si>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</si>
  <si>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</si>
  <si>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</si>
  <si>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</si>
  <si>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</si>
  <si>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</si>
  <si>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</si>
  <si>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</si>
  <si>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</si>
  <si>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</si>
  <si>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</si>
  <si>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</si>
  <si>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</si>
  <si>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</si>
  <si>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</si>
  <si>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</si>
  <si>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</si>
  <si>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</si>
  <si>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</si>
  <si>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</si>
  <si>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</si>
  <si>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</si>
  <si>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</si>
  <si>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</si>
  <si>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</si>
  <si>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</si>
  <si>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</si>
  <si>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</si>
  <si>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</si>
  <si>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</si>
  <si>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</si>
  <si>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</si>
  <si>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</si>
  <si>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</si>
  <si>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</si>
  <si>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</si>
  <si>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</si>
  <si>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</si>
  <si>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</si>
  <si>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</si>
  <si>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</si>
  <si>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</si>
  <si>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</si>
  <si>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</si>
  <si>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</si>
  <si>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</si>
  <si>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</si>
  <si>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</si>
  <si>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</si>
  <si>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</si>
  <si>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</si>
  <si>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</si>
  <si>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</si>
  <si>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</si>
  <si>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</si>
  <si>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</si>
  <si>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</si>
  <si>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</si>
  <si>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ca</t>
  </si>
  <si>
    <t>Ole</t>
  </si>
  <si>
    <t>Runte</t>
  </si>
  <si>
    <t>Ole_Runte@gmail.com</t>
  </si>
  <si>
    <t>jm</t>
  </si>
  <si>
    <t>ng</t>
  </si>
  <si>
    <t>Paris</t>
  </si>
  <si>
    <t>Price</t>
  </si>
  <si>
    <t>Oral72@gmail.com</t>
  </si>
  <si>
    <t>Ethel</t>
  </si>
  <si>
    <t>Hermiston</t>
  </si>
  <si>
    <t>Eda.OHara@gmail.com</t>
  </si>
  <si>
    <t>Robert</t>
  </si>
  <si>
    <t>Frederick</t>
  </si>
  <si>
    <t>Robert.Frederick_648@acme.com</t>
  </si>
  <si>
    <t>BCCNM Application Complete</t>
  </si>
  <si>
    <t>NCAS Assessment Complete</t>
  </si>
  <si>
    <t>Begue</t>
  </si>
  <si>
    <t>Trevor</t>
  </si>
  <si>
    <t>Trevor.Begue_784@gmail.com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</si>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</sst>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Country of Education"/>
    <tableColumn id="13" xr3:uid="{312FBB00-E05F-4292-8BE8-67886879CB82}" name="ISO Code" dataDxfId="4">
      <calculatedColumnFormula>IFERROR(VLOOKUP(Table1[[#This Row],[Country of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essment Complete" dataDxfId="2"/>
    <tableColumn id="12" xr3:uid="{FC5EB113-2259-4AAD-B918-D66D8CDC1B70}" name="BCCNM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.Frederick_648@acme.com" TargetMode="External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revor.Begue_78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topLeftCell="H1" workbookViewId="0">
      <selection activeCell="M4" sqref="M4:N4"/>
    </sheetView>
  </sheetViews>
  <sheetFormatPr baseColWidth="10" defaultColWidth="9" defaultRowHeight="12"/>
  <cols>
    <col min="1" max="1" width="11.796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0" customHeight="1">
      <c r="A1" s="6" t="s">
        <v>7</v>
      </c>
      <c r="B1" s="6" t="s">
        <v>22</v>
      </c>
      <c r="C1" s="1" t="s">
        <v>0</v>
      </c>
      <c r="D1" s="5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15</v>
      </c>
      <c r="L1" s="5" t="s">
        <v>523</v>
      </c>
      <c r="M1" s="8" t="s">
        <v>3</v>
      </c>
      <c r="N1" s="10" t="s">
        <v>541</v>
      </c>
      <c r="O1" s="10" t="s">
        <v>540</v>
      </c>
      <c r="P1" s="10" t="s">
        <v>16</v>
      </c>
    </row>
    <row r="2" spans="1:16">
      <c r="A2">
        <v>112374</v>
      </c>
      <c r="C2" t="s">
        <v>535</v>
      </c>
      <c r="D2" t="s">
        <v>534</v>
      </c>
      <c r="E2" s="17" t="s">
        <v>536</v>
      </c>
      <c r="I2" t="s">
        <v>529</v>
      </c>
      <c r="K2" t="s">
        <v>529</v>
      </c>
      <c r="M2" s="9">
        <v>44562</v>
      </c>
      <c r="N2" s="9">
        <v>44563</v>
      </c>
      <c r="O2" s="11" t="s">
        <v>13</v>
      </c>
      <c r="P2" s="11" t="s">
        <v>18</v>
      </c>
    </row>
    <row r="3" spans="1:16">
      <c r="A3">
        <v>111166</v>
      </c>
      <c r="C3" t="s">
        <v>532</v>
      </c>
      <c r="D3" t="s">
        <v>531</v>
      </c>
      <c r="E3" s="17" t="s">
        <v>533</v>
      </c>
      <c r="I3" t="s">
        <v>529</v>
      </c>
      <c r="K3" t="s">
        <v>529</v>
      </c>
      <c r="M3" s="9">
        <v>44593</v>
      </c>
      <c r="N3" s="9">
        <v>44594</v>
      </c>
      <c r="O3" s="11" t="s">
        <v>13</v>
      </c>
      <c r="P3" s="11" t="s">
        <v>19</v>
      </c>
    </row>
    <row r="4" spans="1:16">
      <c r="A4">
        <v>111208</v>
      </c>
      <c r="C4" t="s">
        <v>538</v>
      </c>
      <c r="D4" t="s">
        <v>537</v>
      </c>
      <c r="E4" s="17" t="s">
        <v>539</v>
      </c>
      <c r="I4" t="s">
        <v>530</v>
      </c>
      <c r="N4" s="9"/>
      <c r="O4" s="11" t="s">
        <v>14</v>
      </c>
      <c r="P4" s="11" t="s">
        <v>524</v>
      </c>
    </row>
    <row r="5" spans="1:16">
      <c r="A5">
        <v>111631</v>
      </c>
      <c r="C5" t="s">
        <v>542</v>
      </c>
      <c r="D5" t="s">
        <v>543</v>
      </c>
      <c r="E5" s="17" t="s">
        <v>544</v>
      </c>
      <c r="I5" t="s">
        <v>525</v>
      </c>
      <c r="K5" t="s">
        <v>545</v>
      </c>
      <c r="N5" s="11" t="s">
        <v>14</v>
      </c>
      <c r="O5" s="11" t="s">
        <v>14</v>
      </c>
      <c r="P5" s="11" t="s">
        <v>20</v>
      </c>
    </row>
    <row r="6" spans="1:16">
      <c r="A6">
        <v>999999</v>
      </c>
      <c r="C6" t="s">
        <v>527</v>
      </c>
      <c r="D6" t="s">
        <v>526</v>
      </c>
      <c r="E6" s="17" t="s">
        <v>528</v>
      </c>
      <c r="I6" t="s">
        <v>525</v>
      </c>
      <c r="K6" t="s">
        <v>525</v>
      </c>
      <c r="N6" s="11" t="s">
        <v>14</v>
      </c>
      <c r="O6" s="11" t="s">
        <v>14</v>
      </c>
      <c r="P6" s="11" t="s">
        <v>20</v>
      </c>
    </row>
    <row r="7" spans="1:16">
      <c r="M7" s="9">
        <v>44593</v>
      </c>
      <c r="O7" s="11" t="s">
        <v>14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N2:N4 M2:M59" xr:uid="{FC76C5EB-0027-4C81-9F77-08421AE0CD39}">
      <formula1>43831</formula1>
    </dataValidation>
  </dataValidations>
  <hyperlinks>
    <hyperlink ref="E3" r:id="rId1" xr:uid="{E3945063-52D5-A548-8EA5-6BD94A59966E}"/>
    <hyperlink ref="E2" r:id="rId2" xr:uid="{EA489891-52B7-5D45-9F5B-A7DA4212960F}"/>
    <hyperlink ref="E4" r:id="rId3" xr:uid="{86D5D6EE-2985-2F41-A4C4-8D6C4D808E3B}"/>
    <hyperlink ref="E5" r:id="rId4" xr:uid="{D9C29F5B-E5C6-4D4A-BF7A-7271A2373F1A}"/>
  </hyperlinks>
  <pageMargins left="0.7" right="0.7" top="0.75" bottom="0.75" header="0.3" footer="0.3"/>
  <pageSetup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O2:O59 N5:N59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P2:P643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K7:K1048576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24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17</v>
      </c>
      <c r="B1" s="12" t="s">
        <v>16</v>
      </c>
      <c r="C1" s="12" t="s">
        <v>522</v>
      </c>
      <c r="D1" s="12" t="s">
        <v>523</v>
      </c>
    </row>
    <row r="2" spans="1:4">
      <c r="A2" t="s">
        <v>13</v>
      </c>
      <c r="B2" t="s">
        <v>18</v>
      </c>
      <c r="C2" s="13" t="s">
        <v>25</v>
      </c>
      <c r="D2" s="14" t="s">
        <v>26</v>
      </c>
    </row>
    <row r="3" spans="1:4">
      <c r="A3" t="s">
        <v>14</v>
      </c>
      <c r="B3" t="s">
        <v>19</v>
      </c>
      <c r="C3" s="13" t="s">
        <v>27</v>
      </c>
      <c r="D3" s="14" t="s">
        <v>28</v>
      </c>
    </row>
    <row r="4" spans="1:4">
      <c r="B4" t="s">
        <v>524</v>
      </c>
      <c r="C4" s="13" t="s">
        <v>29</v>
      </c>
      <c r="D4" s="14" t="s">
        <v>30</v>
      </c>
    </row>
    <row r="5" spans="1:4">
      <c r="B5" t="s">
        <v>20</v>
      </c>
      <c r="C5" s="13" t="s">
        <v>31</v>
      </c>
      <c r="D5" s="14" t="s">
        <v>32</v>
      </c>
    </row>
    <row r="6" spans="1:4">
      <c r="B6" t="s">
        <v>21</v>
      </c>
      <c r="C6" s="13" t="s">
        <v>33</v>
      </c>
      <c r="D6" s="14" t="s">
        <v>34</v>
      </c>
    </row>
    <row r="7" spans="1:4">
      <c r="B7" t="s">
        <v>23</v>
      </c>
      <c r="C7" s="13" t="s">
        <v>35</v>
      </c>
      <c r="D7" s="14" t="s">
        <v>36</v>
      </c>
    </row>
    <row r="8" spans="1:4">
      <c r="C8" s="13" t="s">
        <v>37</v>
      </c>
      <c r="D8" s="14" t="s">
        <v>38</v>
      </c>
    </row>
    <row r="9" spans="1:4">
      <c r="C9" s="13" t="s">
        <v>39</v>
      </c>
      <c r="D9" s="14" t="s">
        <v>40</v>
      </c>
    </row>
    <row r="10" spans="1:4">
      <c r="C10" s="13" t="s">
        <v>41</v>
      </c>
      <c r="D10" s="14" t="s">
        <v>42</v>
      </c>
    </row>
    <row r="11" spans="1:4">
      <c r="C11" s="13" t="s">
        <v>43</v>
      </c>
      <c r="D11" s="14" t="s">
        <v>44</v>
      </c>
    </row>
    <row r="12" spans="1:4">
      <c r="C12" s="13" t="s">
        <v>45</v>
      </c>
      <c r="D12" s="14" t="s">
        <v>46</v>
      </c>
    </row>
    <row r="13" spans="1:4">
      <c r="C13" s="13" t="s">
        <v>47</v>
      </c>
      <c r="D13" s="14" t="s">
        <v>48</v>
      </c>
    </row>
    <row r="14" spans="1:4">
      <c r="C14" s="13" t="s">
        <v>49</v>
      </c>
      <c r="D14" s="14" t="s">
        <v>50</v>
      </c>
    </row>
    <row r="15" spans="1:4">
      <c r="C15" s="13" t="s">
        <v>51</v>
      </c>
      <c r="D15" s="14" t="s">
        <v>52</v>
      </c>
    </row>
    <row r="16" spans="1:4">
      <c r="C16" s="13" t="s">
        <v>53</v>
      </c>
      <c r="D16" s="14" t="s">
        <v>54</v>
      </c>
    </row>
    <row r="17" spans="3:4">
      <c r="C17" s="13" t="s">
        <v>55</v>
      </c>
      <c r="D17" s="14" t="s">
        <v>56</v>
      </c>
    </row>
    <row r="18" spans="3:4">
      <c r="C18" s="13" t="s">
        <v>57</v>
      </c>
      <c r="D18" s="14" t="s">
        <v>58</v>
      </c>
    </row>
    <row r="19" spans="3:4">
      <c r="C19" s="13" t="s">
        <v>59</v>
      </c>
      <c r="D19" s="14" t="s">
        <v>60</v>
      </c>
    </row>
    <row r="20" spans="3:4">
      <c r="C20" s="13" t="s">
        <v>61</v>
      </c>
      <c r="D20" s="14" t="s">
        <v>62</v>
      </c>
    </row>
    <row r="21" spans="3:4">
      <c r="C21" s="13" t="s">
        <v>63</v>
      </c>
      <c r="D21" s="14" t="s">
        <v>64</v>
      </c>
    </row>
    <row r="22" spans="3:4">
      <c r="C22" s="13" t="s">
        <v>65</v>
      </c>
      <c r="D22" s="14" t="s">
        <v>66</v>
      </c>
    </row>
    <row r="23" spans="3:4">
      <c r="C23" s="13" t="s">
        <v>67</v>
      </c>
      <c r="D23" s="14" t="s">
        <v>68</v>
      </c>
    </row>
    <row r="24" spans="3:4">
      <c r="C24" s="13" t="s">
        <v>69</v>
      </c>
      <c r="D24" s="14" t="s">
        <v>70</v>
      </c>
    </row>
    <row r="25" spans="3:4">
      <c r="C25" s="13" t="s">
        <v>71</v>
      </c>
      <c r="D25" s="14" t="s">
        <v>72</v>
      </c>
    </row>
    <row r="26" spans="3:4">
      <c r="C26" s="13" t="s">
        <v>73</v>
      </c>
      <c r="D26" s="14" t="s">
        <v>74</v>
      </c>
    </row>
    <row r="27" spans="3:4">
      <c r="C27" s="13" t="s">
        <v>75</v>
      </c>
      <c r="D27" s="14" t="s">
        <v>76</v>
      </c>
    </row>
    <row r="28" spans="3:4">
      <c r="C28" s="13" t="s">
        <v>77</v>
      </c>
      <c r="D28" s="14" t="s">
        <v>78</v>
      </c>
    </row>
    <row r="29" spans="3:4">
      <c r="C29" s="13" t="s">
        <v>79</v>
      </c>
      <c r="D29" s="14" t="s">
        <v>80</v>
      </c>
    </row>
    <row r="30" spans="3:4">
      <c r="C30" s="13" t="s">
        <v>81</v>
      </c>
      <c r="D30" s="14" t="s">
        <v>82</v>
      </c>
    </row>
    <row r="31" spans="3:4">
      <c r="C31" s="13" t="s">
        <v>83</v>
      </c>
      <c r="D31" s="14" t="s">
        <v>84</v>
      </c>
    </row>
    <row r="32" spans="3:4">
      <c r="C32" s="13" t="s">
        <v>85</v>
      </c>
      <c r="D32" s="14" t="s">
        <v>86</v>
      </c>
    </row>
    <row r="33" spans="3:4">
      <c r="C33" s="13" t="s">
        <v>87</v>
      </c>
      <c r="D33" s="14" t="s">
        <v>88</v>
      </c>
    </row>
    <row r="34" spans="3:4">
      <c r="C34" s="13" t="s">
        <v>89</v>
      </c>
      <c r="D34" s="14" t="s">
        <v>90</v>
      </c>
    </row>
    <row r="35" spans="3:4">
      <c r="C35" s="13" t="s">
        <v>91</v>
      </c>
      <c r="D35" s="14" t="s">
        <v>92</v>
      </c>
    </row>
    <row r="36" spans="3:4">
      <c r="C36" s="13" t="s">
        <v>93</v>
      </c>
      <c r="D36" s="14" t="s">
        <v>94</v>
      </c>
    </row>
    <row r="37" spans="3:4">
      <c r="C37" s="13" t="s">
        <v>95</v>
      </c>
      <c r="D37" s="14" t="s">
        <v>96</v>
      </c>
    </row>
    <row r="38" spans="3:4">
      <c r="C38" s="13" t="s">
        <v>97</v>
      </c>
      <c r="D38" s="14" t="s">
        <v>98</v>
      </c>
    </row>
    <row r="39" spans="3:4">
      <c r="C39" s="13" t="s">
        <v>99</v>
      </c>
      <c r="D39" s="14" t="s">
        <v>100</v>
      </c>
    </row>
    <row r="40" spans="3:4">
      <c r="C40" s="13" t="s">
        <v>101</v>
      </c>
      <c r="D40" s="14" t="s">
        <v>102</v>
      </c>
    </row>
    <row r="41" spans="3:4">
      <c r="C41" s="13" t="s">
        <v>103</v>
      </c>
      <c r="D41" s="14" t="s">
        <v>104</v>
      </c>
    </row>
    <row r="42" spans="3:4">
      <c r="C42" s="13" t="s">
        <v>105</v>
      </c>
      <c r="D42" s="14" t="s">
        <v>106</v>
      </c>
    </row>
    <row r="43" spans="3:4">
      <c r="C43" s="13" t="s">
        <v>107</v>
      </c>
      <c r="D43" s="14" t="s">
        <v>108</v>
      </c>
    </row>
    <row r="44" spans="3:4">
      <c r="C44" s="13" t="s">
        <v>109</v>
      </c>
      <c r="D44" s="14" t="s">
        <v>110</v>
      </c>
    </row>
    <row r="45" spans="3:4">
      <c r="C45" s="13" t="s">
        <v>111</v>
      </c>
      <c r="D45" s="14" t="s">
        <v>112</v>
      </c>
    </row>
    <row r="46" spans="3:4">
      <c r="C46" s="13" t="s">
        <v>113</v>
      </c>
      <c r="D46" s="14" t="s">
        <v>114</v>
      </c>
    </row>
    <row r="47" spans="3:4">
      <c r="C47" s="13" t="s">
        <v>115</v>
      </c>
      <c r="D47" s="14" t="s">
        <v>116</v>
      </c>
    </row>
    <row r="48" spans="3:4">
      <c r="C48" s="13" t="s">
        <v>117</v>
      </c>
      <c r="D48" s="14" t="s">
        <v>118</v>
      </c>
    </row>
    <row r="49" spans="3:4">
      <c r="C49" s="13" t="s">
        <v>119</v>
      </c>
      <c r="D49" s="14" t="s">
        <v>120</v>
      </c>
    </row>
    <row r="50" spans="3:4">
      <c r="C50" s="13" t="s">
        <v>121</v>
      </c>
      <c r="D50" s="14" t="s">
        <v>122</v>
      </c>
    </row>
    <row r="51" spans="3:4">
      <c r="C51" s="13" t="s">
        <v>123</v>
      </c>
      <c r="D51" s="14" t="s">
        <v>124</v>
      </c>
    </row>
    <row r="52" spans="3:4">
      <c r="C52" s="13" t="s">
        <v>125</v>
      </c>
      <c r="D52" s="14" t="s">
        <v>126</v>
      </c>
    </row>
    <row r="53" spans="3:4">
      <c r="C53" s="13" t="s">
        <v>127</v>
      </c>
      <c r="D53" s="14" t="s">
        <v>128</v>
      </c>
    </row>
    <row r="54" spans="3:4">
      <c r="C54" s="13" t="s">
        <v>129</v>
      </c>
      <c r="D54" s="14" t="s">
        <v>130</v>
      </c>
    </row>
    <row r="55" spans="3:4">
      <c r="C55" s="13" t="s">
        <v>131</v>
      </c>
      <c r="D55" s="14" t="s">
        <v>132</v>
      </c>
    </row>
    <row r="56" spans="3:4">
      <c r="C56" s="13" t="s">
        <v>133</v>
      </c>
      <c r="D56" s="14" t="s">
        <v>134</v>
      </c>
    </row>
    <row r="57" spans="3:4">
      <c r="C57" s="13" t="s">
        <v>135</v>
      </c>
      <c r="D57" s="14" t="s">
        <v>136</v>
      </c>
    </row>
    <row r="58" spans="3:4">
      <c r="C58" s="13" t="s">
        <v>137</v>
      </c>
      <c r="D58" s="14" t="s">
        <v>138</v>
      </c>
    </row>
    <row r="59" spans="3:4">
      <c r="C59" s="13" t="s">
        <v>139</v>
      </c>
      <c r="D59" s="14" t="s">
        <v>140</v>
      </c>
    </row>
    <row r="60" spans="3:4">
      <c r="C60" s="13" t="s">
        <v>141</v>
      </c>
      <c r="D60" s="14" t="s">
        <v>142</v>
      </c>
    </row>
    <row r="61" spans="3:4">
      <c r="C61" s="13" t="s">
        <v>143</v>
      </c>
      <c r="D61" s="14" t="s">
        <v>144</v>
      </c>
    </row>
    <row r="62" spans="3:4">
      <c r="C62" s="13" t="s">
        <v>145</v>
      </c>
      <c r="D62" s="14" t="s">
        <v>146</v>
      </c>
    </row>
    <row r="63" spans="3:4">
      <c r="C63" s="13" t="s">
        <v>147</v>
      </c>
      <c r="D63" s="14" t="s">
        <v>148</v>
      </c>
    </row>
    <row r="64" spans="3:4">
      <c r="C64" s="13" t="s">
        <v>149</v>
      </c>
      <c r="D64" s="14" t="s">
        <v>150</v>
      </c>
    </row>
    <row r="65" spans="3:4">
      <c r="C65" s="13" t="s">
        <v>151</v>
      </c>
      <c r="D65" s="14" t="s">
        <v>152</v>
      </c>
    </row>
    <row r="66" spans="3:4">
      <c r="C66" s="13" t="s">
        <v>153</v>
      </c>
      <c r="D66" s="14" t="s">
        <v>154</v>
      </c>
    </row>
    <row r="67" spans="3:4">
      <c r="C67" s="13" t="s">
        <v>155</v>
      </c>
      <c r="D67" s="14" t="s">
        <v>156</v>
      </c>
    </row>
    <row r="68" spans="3:4">
      <c r="C68" s="13" t="s">
        <v>157</v>
      </c>
      <c r="D68" s="14" t="s">
        <v>158</v>
      </c>
    </row>
    <row r="69" spans="3:4">
      <c r="C69" s="13" t="s">
        <v>159</v>
      </c>
      <c r="D69" s="14" t="s">
        <v>160</v>
      </c>
    </row>
    <row r="70" spans="3:4">
      <c r="C70" s="13" t="s">
        <v>161</v>
      </c>
      <c r="D70" s="14" t="s">
        <v>162</v>
      </c>
    </row>
    <row r="71" spans="3:4">
      <c r="C71" s="13" t="s">
        <v>163</v>
      </c>
      <c r="D71" s="14" t="s">
        <v>164</v>
      </c>
    </row>
    <row r="72" spans="3:4">
      <c r="C72" s="13" t="s">
        <v>165</v>
      </c>
      <c r="D72" s="14" t="s">
        <v>166</v>
      </c>
    </row>
    <row r="73" spans="3:4">
      <c r="C73" s="13" t="s">
        <v>167</v>
      </c>
      <c r="D73" s="14" t="s">
        <v>168</v>
      </c>
    </row>
    <row r="74" spans="3:4">
      <c r="C74" s="13" t="s">
        <v>169</v>
      </c>
      <c r="D74" s="14" t="s">
        <v>170</v>
      </c>
    </row>
    <row r="75" spans="3:4">
      <c r="C75" s="13" t="s">
        <v>171</v>
      </c>
      <c r="D75" s="14" t="s">
        <v>172</v>
      </c>
    </row>
    <row r="76" spans="3:4">
      <c r="C76" s="13" t="s">
        <v>173</v>
      </c>
      <c r="D76" s="14" t="s">
        <v>174</v>
      </c>
    </row>
    <row r="77" spans="3:4">
      <c r="C77" s="13" t="s">
        <v>175</v>
      </c>
      <c r="D77" s="14" t="s">
        <v>176</v>
      </c>
    </row>
    <row r="78" spans="3:4">
      <c r="C78" s="13" t="s">
        <v>177</v>
      </c>
      <c r="D78" s="14" t="s">
        <v>178</v>
      </c>
    </row>
    <row r="79" spans="3:4">
      <c r="C79" s="13" t="s">
        <v>179</v>
      </c>
      <c r="D79" s="14" t="s">
        <v>180</v>
      </c>
    </row>
    <row r="80" spans="3:4">
      <c r="C80" s="13" t="s">
        <v>181</v>
      </c>
      <c r="D80" s="14" t="s">
        <v>182</v>
      </c>
    </row>
    <row r="81" spans="3:4">
      <c r="C81" s="13" t="s">
        <v>183</v>
      </c>
      <c r="D81" s="14" t="s">
        <v>184</v>
      </c>
    </row>
    <row r="82" spans="3:4">
      <c r="C82" s="13" t="s">
        <v>185</v>
      </c>
      <c r="D82" s="14" t="s">
        <v>186</v>
      </c>
    </row>
    <row r="83" spans="3:4">
      <c r="C83" s="13" t="s">
        <v>187</v>
      </c>
      <c r="D83" s="14" t="s">
        <v>188</v>
      </c>
    </row>
    <row r="84" spans="3:4">
      <c r="C84" s="13" t="s">
        <v>189</v>
      </c>
      <c r="D84" s="14" t="s">
        <v>190</v>
      </c>
    </row>
    <row r="85" spans="3:4">
      <c r="C85" s="13" t="s">
        <v>191</v>
      </c>
      <c r="D85" s="14" t="s">
        <v>192</v>
      </c>
    </row>
    <row r="86" spans="3:4">
      <c r="C86" s="13" t="s">
        <v>193</v>
      </c>
      <c r="D86" s="14" t="s">
        <v>194</v>
      </c>
    </row>
    <row r="87" spans="3:4">
      <c r="C87" s="13" t="s">
        <v>195</v>
      </c>
      <c r="D87" s="14" t="s">
        <v>196</v>
      </c>
    </row>
    <row r="88" spans="3:4">
      <c r="C88" s="13" t="s">
        <v>197</v>
      </c>
      <c r="D88" s="14" t="s">
        <v>198</v>
      </c>
    </row>
    <row r="89" spans="3:4">
      <c r="C89" s="13" t="s">
        <v>199</v>
      </c>
      <c r="D89" s="14" t="s">
        <v>200</v>
      </c>
    </row>
    <row r="90" spans="3:4">
      <c r="C90" s="13" t="s">
        <v>201</v>
      </c>
      <c r="D90" s="14" t="s">
        <v>202</v>
      </c>
    </row>
    <row r="91" spans="3:4">
      <c r="C91" s="13" t="s">
        <v>203</v>
      </c>
      <c r="D91" s="14" t="s">
        <v>204</v>
      </c>
    </row>
    <row r="92" spans="3:4">
      <c r="C92" s="13" t="s">
        <v>205</v>
      </c>
      <c r="D92" s="14" t="s">
        <v>206</v>
      </c>
    </row>
    <row r="93" spans="3:4">
      <c r="C93" s="13" t="s">
        <v>207</v>
      </c>
      <c r="D93" s="14" t="s">
        <v>208</v>
      </c>
    </row>
    <row r="94" spans="3:4">
      <c r="C94" s="13" t="s">
        <v>209</v>
      </c>
      <c r="D94" s="14" t="s">
        <v>210</v>
      </c>
    </row>
    <row r="95" spans="3:4">
      <c r="C95" s="13" t="s">
        <v>211</v>
      </c>
      <c r="D95" s="14" t="s">
        <v>212</v>
      </c>
    </row>
    <row r="96" spans="3:4">
      <c r="C96" s="13" t="s">
        <v>213</v>
      </c>
      <c r="D96" s="14" t="s">
        <v>214</v>
      </c>
    </row>
    <row r="97" spans="3:4">
      <c r="C97" s="13" t="s">
        <v>215</v>
      </c>
      <c r="D97" s="14" t="s">
        <v>216</v>
      </c>
    </row>
    <row r="98" spans="3:4">
      <c r="C98" s="13" t="s">
        <v>217</v>
      </c>
      <c r="D98" s="14" t="s">
        <v>218</v>
      </c>
    </row>
    <row r="99" spans="3:4">
      <c r="C99" s="13" t="s">
        <v>219</v>
      </c>
      <c r="D99" s="14" t="s">
        <v>220</v>
      </c>
    </row>
    <row r="100" spans="3:4">
      <c r="C100" s="13" t="s">
        <v>221</v>
      </c>
      <c r="D100" s="14" t="s">
        <v>222</v>
      </c>
    </row>
    <row r="101" spans="3:4">
      <c r="C101" s="13" t="s">
        <v>223</v>
      </c>
      <c r="D101" s="14" t="s">
        <v>224</v>
      </c>
    </row>
    <row r="102" spans="3:4">
      <c r="C102" s="13" t="s">
        <v>225</v>
      </c>
      <c r="D102" s="14" t="s">
        <v>226</v>
      </c>
    </row>
    <row r="103" spans="3:4">
      <c r="C103" s="13" t="s">
        <v>227</v>
      </c>
      <c r="D103" s="14" t="s">
        <v>228</v>
      </c>
    </row>
    <row r="104" spans="3:4">
      <c r="C104" s="13" t="s">
        <v>229</v>
      </c>
      <c r="D104" s="14" t="s">
        <v>230</v>
      </c>
    </row>
    <row r="105" spans="3:4">
      <c r="C105" s="13" t="s">
        <v>231</v>
      </c>
      <c r="D105" s="14" t="s">
        <v>232</v>
      </c>
    </row>
    <row r="106" spans="3:4">
      <c r="C106" s="13" t="s">
        <v>233</v>
      </c>
      <c r="D106" s="14" t="s">
        <v>234</v>
      </c>
    </row>
    <row r="107" spans="3:4">
      <c r="C107" s="13" t="s">
        <v>235</v>
      </c>
      <c r="D107" s="14" t="s">
        <v>236</v>
      </c>
    </row>
    <row r="108" spans="3:4">
      <c r="C108" s="13" t="s">
        <v>237</v>
      </c>
      <c r="D108" s="14" t="s">
        <v>238</v>
      </c>
    </row>
    <row r="109" spans="3:4">
      <c r="C109" s="13" t="s">
        <v>239</v>
      </c>
      <c r="D109" s="14" t="s">
        <v>240</v>
      </c>
    </row>
    <row r="110" spans="3:4">
      <c r="C110" s="13" t="s">
        <v>241</v>
      </c>
      <c r="D110" s="14" t="s">
        <v>242</v>
      </c>
    </row>
    <row r="111" spans="3:4">
      <c r="C111" s="13" t="s">
        <v>243</v>
      </c>
      <c r="D111" s="14" t="s">
        <v>244</v>
      </c>
    </row>
    <row r="112" spans="3:4">
      <c r="C112" s="13" t="s">
        <v>245</v>
      </c>
      <c r="D112" s="14" t="s">
        <v>246</v>
      </c>
    </row>
    <row r="113" spans="3:4">
      <c r="C113" s="13" t="s">
        <v>247</v>
      </c>
      <c r="D113" s="14" t="s">
        <v>248</v>
      </c>
    </row>
    <row r="114" spans="3:4">
      <c r="C114" s="13" t="s">
        <v>249</v>
      </c>
      <c r="D114" s="14" t="s">
        <v>250</v>
      </c>
    </row>
    <row r="115" spans="3:4">
      <c r="C115" s="13" t="s">
        <v>251</v>
      </c>
      <c r="D115" s="14" t="s">
        <v>252</v>
      </c>
    </row>
    <row r="116" spans="3:4">
      <c r="C116" s="13" t="s">
        <v>253</v>
      </c>
      <c r="D116" s="14" t="s">
        <v>254</v>
      </c>
    </row>
    <row r="117" spans="3:4">
      <c r="C117" s="13" t="s">
        <v>255</v>
      </c>
      <c r="D117" s="14" t="s">
        <v>256</v>
      </c>
    </row>
    <row r="118" spans="3:4">
      <c r="C118" s="13" t="s">
        <v>257</v>
      </c>
      <c r="D118" s="14" t="s">
        <v>258</v>
      </c>
    </row>
    <row r="119" spans="3:4">
      <c r="C119" s="13" t="s">
        <v>259</v>
      </c>
      <c r="D119" s="14" t="s">
        <v>260</v>
      </c>
    </row>
    <row r="120" spans="3:4">
      <c r="C120" s="13" t="s">
        <v>261</v>
      </c>
      <c r="D120" s="14" t="s">
        <v>262</v>
      </c>
    </row>
    <row r="121" spans="3:4">
      <c r="C121" s="13" t="s">
        <v>263</v>
      </c>
      <c r="D121" s="14" t="s">
        <v>264</v>
      </c>
    </row>
    <row r="122" spans="3:4">
      <c r="C122" s="13" t="s">
        <v>265</v>
      </c>
      <c r="D122" s="14" t="s">
        <v>266</v>
      </c>
    </row>
    <row r="123" spans="3:4">
      <c r="C123" s="13" t="s">
        <v>267</v>
      </c>
      <c r="D123" s="14" t="s">
        <v>268</v>
      </c>
    </row>
    <row r="124" spans="3:4">
      <c r="C124" s="13" t="s">
        <v>269</v>
      </c>
      <c r="D124" s="14" t="s">
        <v>270</v>
      </c>
    </row>
    <row r="125" spans="3:4">
      <c r="C125" s="13" t="s">
        <v>271</v>
      </c>
      <c r="D125" s="14" t="s">
        <v>272</v>
      </c>
    </row>
    <row r="126" spans="3:4">
      <c r="C126" s="13" t="s">
        <v>273</v>
      </c>
      <c r="D126" s="14" t="s">
        <v>274</v>
      </c>
    </row>
    <row r="127" spans="3:4">
      <c r="C127" s="13" t="s">
        <v>275</v>
      </c>
      <c r="D127" s="14" t="s">
        <v>276</v>
      </c>
    </row>
    <row r="128" spans="3:4">
      <c r="C128" s="13" t="s">
        <v>277</v>
      </c>
      <c r="D128" s="14" t="s">
        <v>278</v>
      </c>
    </row>
    <row r="129" spans="3:4">
      <c r="C129" s="13" t="s">
        <v>279</v>
      </c>
      <c r="D129" s="14" t="s">
        <v>280</v>
      </c>
    </row>
    <row r="130" spans="3:4">
      <c r="C130" s="13" t="s">
        <v>281</v>
      </c>
      <c r="D130" s="14" t="s">
        <v>282</v>
      </c>
    </row>
    <row r="131" spans="3:4">
      <c r="C131" s="13" t="s">
        <v>283</v>
      </c>
      <c r="D131" s="14" t="s">
        <v>284</v>
      </c>
    </row>
    <row r="132" spans="3:4">
      <c r="C132" s="13" t="s">
        <v>285</v>
      </c>
      <c r="D132" s="14" t="s">
        <v>286</v>
      </c>
    </row>
    <row r="133" spans="3:4">
      <c r="C133" s="13" t="s">
        <v>287</v>
      </c>
      <c r="D133" s="14" t="s">
        <v>288</v>
      </c>
    </row>
    <row r="134" spans="3:4">
      <c r="C134" s="13" t="s">
        <v>289</v>
      </c>
      <c r="D134" s="14" t="s">
        <v>290</v>
      </c>
    </row>
    <row r="135" spans="3:4">
      <c r="C135" s="13" t="s">
        <v>291</v>
      </c>
      <c r="D135" s="14" t="s">
        <v>292</v>
      </c>
    </row>
    <row r="136" spans="3:4">
      <c r="C136" s="13" t="s">
        <v>293</v>
      </c>
      <c r="D136" s="14" t="s">
        <v>294</v>
      </c>
    </row>
    <row r="137" spans="3:4">
      <c r="C137" s="13" t="s">
        <v>295</v>
      </c>
      <c r="D137" s="14" t="s">
        <v>296</v>
      </c>
    </row>
    <row r="138" spans="3:4">
      <c r="C138" s="13" t="s">
        <v>297</v>
      </c>
      <c r="D138" s="14" t="s">
        <v>298</v>
      </c>
    </row>
    <row r="139" spans="3:4">
      <c r="C139" s="13" t="s">
        <v>299</v>
      </c>
      <c r="D139" s="14" t="s">
        <v>300</v>
      </c>
    </row>
    <row r="140" spans="3:4">
      <c r="C140" s="13" t="s">
        <v>301</v>
      </c>
      <c r="D140" s="14" t="s">
        <v>302</v>
      </c>
    </row>
    <row r="141" spans="3:4">
      <c r="C141" s="13" t="s">
        <v>303</v>
      </c>
      <c r="D141" s="14" t="s">
        <v>304</v>
      </c>
    </row>
    <row r="142" spans="3:4">
      <c r="C142" s="13" t="s">
        <v>305</v>
      </c>
      <c r="D142" s="14" t="s">
        <v>306</v>
      </c>
    </row>
    <row r="143" spans="3:4">
      <c r="C143" s="13" t="s">
        <v>307</v>
      </c>
      <c r="D143" s="14" t="s">
        <v>308</v>
      </c>
    </row>
    <row r="144" spans="3:4">
      <c r="C144" s="13" t="s">
        <v>309</v>
      </c>
      <c r="D144" s="14" t="s">
        <v>310</v>
      </c>
    </row>
    <row r="145" spans="3:4">
      <c r="C145" s="13" t="s">
        <v>311</v>
      </c>
      <c r="D145" s="14" t="s">
        <v>312</v>
      </c>
    </row>
    <row r="146" spans="3:4">
      <c r="C146" s="13" t="s">
        <v>313</v>
      </c>
      <c r="D146" s="14" t="s">
        <v>314</v>
      </c>
    </row>
    <row r="147" spans="3:4">
      <c r="C147" s="13" t="s">
        <v>315</v>
      </c>
      <c r="D147" s="14" t="s">
        <v>316</v>
      </c>
    </row>
    <row r="148" spans="3:4">
      <c r="C148" s="13" t="s">
        <v>317</v>
      </c>
      <c r="D148" s="14" t="s">
        <v>318</v>
      </c>
    </row>
    <row r="149" spans="3:4">
      <c r="C149" s="13" t="s">
        <v>319</v>
      </c>
      <c r="D149" s="14" t="s">
        <v>320</v>
      </c>
    </row>
    <row r="150" spans="3:4">
      <c r="C150" s="13" t="s">
        <v>321</v>
      </c>
      <c r="D150" s="14" t="s">
        <v>322</v>
      </c>
    </row>
    <row r="151" spans="3:4">
      <c r="C151" s="13" t="s">
        <v>323</v>
      </c>
      <c r="D151" s="14" t="s">
        <v>324</v>
      </c>
    </row>
    <row r="152" spans="3:4">
      <c r="C152" s="13" t="s">
        <v>325</v>
      </c>
      <c r="D152" s="14" t="s">
        <v>326</v>
      </c>
    </row>
    <row r="153" spans="3:4">
      <c r="C153" s="13" t="s">
        <v>327</v>
      </c>
      <c r="D153" s="14" t="s">
        <v>328</v>
      </c>
    </row>
    <row r="154" spans="3:4">
      <c r="C154" s="13" t="s">
        <v>329</v>
      </c>
      <c r="D154" s="14" t="s">
        <v>330</v>
      </c>
    </row>
    <row r="155" spans="3:4">
      <c r="C155" s="13" t="s">
        <v>331</v>
      </c>
      <c r="D155" s="14" t="s">
        <v>332</v>
      </c>
    </row>
    <row r="156" spans="3:4">
      <c r="C156" s="13" t="s">
        <v>333</v>
      </c>
      <c r="D156" s="14" t="s">
        <v>334</v>
      </c>
    </row>
    <row r="157" spans="3:4">
      <c r="C157" s="13" t="s">
        <v>335</v>
      </c>
      <c r="D157" s="14" t="s">
        <v>336</v>
      </c>
    </row>
    <row r="158" spans="3:4">
      <c r="C158" s="13" t="s">
        <v>337</v>
      </c>
      <c r="D158" s="14" t="s">
        <v>338</v>
      </c>
    </row>
    <row r="159" spans="3:4">
      <c r="C159" s="13" t="s">
        <v>339</v>
      </c>
      <c r="D159" s="14" t="s">
        <v>340</v>
      </c>
    </row>
    <row r="160" spans="3:4">
      <c r="C160" s="13" t="s">
        <v>341</v>
      </c>
      <c r="D160" s="14" t="s">
        <v>342</v>
      </c>
    </row>
    <row r="161" spans="3:4">
      <c r="C161" s="13" t="s">
        <v>343</v>
      </c>
      <c r="D161" s="14" t="s">
        <v>344</v>
      </c>
    </row>
    <row r="162" spans="3:4">
      <c r="C162" s="13" t="s">
        <v>345</v>
      </c>
      <c r="D162" s="14" t="s">
        <v>346</v>
      </c>
    </row>
    <row r="163" spans="3:4">
      <c r="C163" s="13" t="s">
        <v>347</v>
      </c>
      <c r="D163" s="14" t="s">
        <v>348</v>
      </c>
    </row>
    <row r="164" spans="3:4">
      <c r="C164" s="13" t="s">
        <v>349</v>
      </c>
      <c r="D164" s="14" t="s">
        <v>350</v>
      </c>
    </row>
    <row r="165" spans="3:4">
      <c r="C165" s="13" t="s">
        <v>351</v>
      </c>
      <c r="D165" s="14" t="s">
        <v>352</v>
      </c>
    </row>
    <row r="166" spans="3:4">
      <c r="C166" s="13" t="s">
        <v>353</v>
      </c>
      <c r="D166" s="14" t="s">
        <v>354</v>
      </c>
    </row>
    <row r="167" spans="3:4">
      <c r="C167" s="13" t="s">
        <v>355</v>
      </c>
      <c r="D167" s="14" t="s">
        <v>356</v>
      </c>
    </row>
    <row r="168" spans="3:4">
      <c r="C168" s="13" t="s">
        <v>357</v>
      </c>
      <c r="D168" s="14" t="s">
        <v>358</v>
      </c>
    </row>
    <row r="169" spans="3:4">
      <c r="C169" s="13" t="s">
        <v>359</v>
      </c>
      <c r="D169" s="14" t="s">
        <v>360</v>
      </c>
    </row>
    <row r="170" spans="3:4">
      <c r="C170" s="13" t="s">
        <v>361</v>
      </c>
      <c r="D170" s="14" t="s">
        <v>362</v>
      </c>
    </row>
    <row r="171" spans="3:4">
      <c r="C171" s="13" t="s">
        <v>363</v>
      </c>
      <c r="D171" s="14" t="s">
        <v>364</v>
      </c>
    </row>
    <row r="172" spans="3:4">
      <c r="C172" s="13" t="s">
        <v>365</v>
      </c>
      <c r="D172" s="14" t="s">
        <v>366</v>
      </c>
    </row>
    <row r="173" spans="3:4">
      <c r="C173" s="13" t="s">
        <v>367</v>
      </c>
      <c r="D173" s="14" t="s">
        <v>368</v>
      </c>
    </row>
    <row r="174" spans="3:4">
      <c r="C174" s="13" t="s">
        <v>369</v>
      </c>
      <c r="D174" s="14" t="s">
        <v>370</v>
      </c>
    </row>
    <row r="175" spans="3:4">
      <c r="C175" s="13" t="s">
        <v>371</v>
      </c>
      <c r="D175" s="14" t="s">
        <v>372</v>
      </c>
    </row>
    <row r="176" spans="3:4">
      <c r="C176" s="13" t="s">
        <v>373</v>
      </c>
      <c r="D176" s="14" t="s">
        <v>374</v>
      </c>
    </row>
    <row r="177" spans="3:4">
      <c r="C177" s="13" t="s">
        <v>375</v>
      </c>
      <c r="D177" s="14" t="s">
        <v>376</v>
      </c>
    </row>
    <row r="178" spans="3:4">
      <c r="C178" s="13" t="s">
        <v>377</v>
      </c>
      <c r="D178" s="14" t="s">
        <v>378</v>
      </c>
    </row>
    <row r="179" spans="3:4">
      <c r="C179" s="13" t="s">
        <v>379</v>
      </c>
      <c r="D179" s="14" t="s">
        <v>380</v>
      </c>
    </row>
    <row r="180" spans="3:4">
      <c r="C180" s="13" t="s">
        <v>381</v>
      </c>
      <c r="D180" s="14" t="s">
        <v>382</v>
      </c>
    </row>
    <row r="181" spans="3:4">
      <c r="C181" s="13" t="s">
        <v>383</v>
      </c>
      <c r="D181" s="14" t="s">
        <v>384</v>
      </c>
    </row>
    <row r="182" spans="3:4">
      <c r="C182" s="13" t="s">
        <v>385</v>
      </c>
      <c r="D182" s="14" t="s">
        <v>386</v>
      </c>
    </row>
    <row r="183" spans="3:4">
      <c r="C183" s="13" t="s">
        <v>387</v>
      </c>
      <c r="D183" s="14" t="s">
        <v>388</v>
      </c>
    </row>
    <row r="184" spans="3:4">
      <c r="C184" s="13" t="s">
        <v>389</v>
      </c>
      <c r="D184" s="14" t="s">
        <v>390</v>
      </c>
    </row>
    <row r="185" spans="3:4">
      <c r="C185" s="13" t="s">
        <v>391</v>
      </c>
      <c r="D185" s="14" t="s">
        <v>392</v>
      </c>
    </row>
    <row r="186" spans="3:4">
      <c r="C186" s="13" t="s">
        <v>393</v>
      </c>
      <c r="D186" s="14" t="s">
        <v>394</v>
      </c>
    </row>
    <row r="187" spans="3:4">
      <c r="C187" s="13" t="s">
        <v>395</v>
      </c>
      <c r="D187" s="14" t="s">
        <v>396</v>
      </c>
    </row>
    <row r="188" spans="3:4">
      <c r="C188" s="13" t="s">
        <v>397</v>
      </c>
      <c r="D188" s="14" t="s">
        <v>398</v>
      </c>
    </row>
    <row r="189" spans="3:4">
      <c r="C189" s="13" t="s">
        <v>399</v>
      </c>
      <c r="D189" s="14" t="s">
        <v>400</v>
      </c>
    </row>
    <row r="190" spans="3:4">
      <c r="C190" s="13" t="s">
        <v>401</v>
      </c>
      <c r="D190" s="14" t="s">
        <v>402</v>
      </c>
    </row>
    <row r="191" spans="3:4">
      <c r="C191" s="13" t="s">
        <v>403</v>
      </c>
      <c r="D191" s="14" t="s">
        <v>404</v>
      </c>
    </row>
    <row r="192" spans="3:4">
      <c r="C192" s="13" t="s">
        <v>405</v>
      </c>
      <c r="D192" s="14" t="s">
        <v>406</v>
      </c>
    </row>
    <row r="193" spans="3:4">
      <c r="C193" s="13" t="s">
        <v>407</v>
      </c>
      <c r="D193" s="14" t="s">
        <v>408</v>
      </c>
    </row>
    <row r="194" spans="3:4">
      <c r="C194" s="13" t="s">
        <v>409</v>
      </c>
      <c r="D194" s="14" t="s">
        <v>410</v>
      </c>
    </row>
    <row r="195" spans="3:4">
      <c r="C195" s="13" t="s">
        <v>411</v>
      </c>
      <c r="D195" s="14" t="s">
        <v>412</v>
      </c>
    </row>
    <row r="196" spans="3:4">
      <c r="C196" s="13" t="s">
        <v>413</v>
      </c>
      <c r="D196" s="14" t="s">
        <v>414</v>
      </c>
    </row>
    <row r="197" spans="3:4">
      <c r="C197" s="13" t="s">
        <v>415</v>
      </c>
      <c r="D197" s="14" t="s">
        <v>416</v>
      </c>
    </row>
    <row r="198" spans="3:4">
      <c r="C198" s="13" t="s">
        <v>417</v>
      </c>
      <c r="D198" s="14" t="s">
        <v>418</v>
      </c>
    </row>
    <row r="199" spans="3:4">
      <c r="C199" s="13" t="s">
        <v>419</v>
      </c>
      <c r="D199" s="14" t="s">
        <v>420</v>
      </c>
    </row>
    <row r="200" spans="3:4">
      <c r="C200" s="13" t="s">
        <v>421</v>
      </c>
      <c r="D200" s="14" t="s">
        <v>422</v>
      </c>
    </row>
    <row r="201" spans="3:4">
      <c r="C201" s="13" t="s">
        <v>423</v>
      </c>
      <c r="D201" s="14" t="s">
        <v>424</v>
      </c>
    </row>
    <row r="202" spans="3:4">
      <c r="C202" s="13" t="s">
        <v>425</v>
      </c>
      <c r="D202" s="14" t="s">
        <v>426</v>
      </c>
    </row>
    <row r="203" spans="3:4">
      <c r="C203" s="13" t="s">
        <v>427</v>
      </c>
      <c r="D203" s="14" t="s">
        <v>428</v>
      </c>
    </row>
    <row r="204" spans="3:4">
      <c r="C204" s="13" t="s">
        <v>429</v>
      </c>
      <c r="D204" s="14" t="s">
        <v>430</v>
      </c>
    </row>
    <row r="205" spans="3:4">
      <c r="C205" s="13" t="s">
        <v>431</v>
      </c>
      <c r="D205" s="14" t="s">
        <v>432</v>
      </c>
    </row>
    <row r="206" spans="3:4">
      <c r="C206" s="13" t="s">
        <v>433</v>
      </c>
      <c r="D206" s="14" t="s">
        <v>434</v>
      </c>
    </row>
    <row r="207" spans="3:4">
      <c r="C207" s="13" t="s">
        <v>435</v>
      </c>
      <c r="D207" s="14" t="s">
        <v>436</v>
      </c>
    </row>
    <row r="208" spans="3:4">
      <c r="C208" s="13" t="s">
        <v>437</v>
      </c>
      <c r="D208" s="14" t="s">
        <v>438</v>
      </c>
    </row>
    <row r="209" spans="3:4">
      <c r="C209" s="13" t="s">
        <v>439</v>
      </c>
      <c r="D209" s="14" t="s">
        <v>440</v>
      </c>
    </row>
    <row r="210" spans="3:4">
      <c r="C210" s="13" t="s">
        <v>441</v>
      </c>
      <c r="D210" s="14" t="s">
        <v>442</v>
      </c>
    </row>
    <row r="211" spans="3:4">
      <c r="C211" s="13" t="s">
        <v>443</v>
      </c>
      <c r="D211" s="14" t="s">
        <v>444</v>
      </c>
    </row>
    <row r="212" spans="3:4">
      <c r="C212" s="13" t="s">
        <v>445</v>
      </c>
      <c r="D212" s="14" t="s">
        <v>446</v>
      </c>
    </row>
    <row r="213" spans="3:4">
      <c r="C213" s="13" t="s">
        <v>447</v>
      </c>
      <c r="D213" s="14" t="s">
        <v>448</v>
      </c>
    </row>
    <row r="214" spans="3:4">
      <c r="C214" s="13" t="s">
        <v>449</v>
      </c>
      <c r="D214" s="14" t="s">
        <v>450</v>
      </c>
    </row>
    <row r="215" spans="3:4">
      <c r="C215" s="13" t="s">
        <v>451</v>
      </c>
      <c r="D215" s="14" t="s">
        <v>452</v>
      </c>
    </row>
    <row r="216" spans="3:4">
      <c r="C216" s="13" t="s">
        <v>453</v>
      </c>
      <c r="D216" s="14" t="s">
        <v>454</v>
      </c>
    </row>
    <row r="217" spans="3:4">
      <c r="C217" s="13" t="s">
        <v>455</v>
      </c>
      <c r="D217" s="14" t="s">
        <v>456</v>
      </c>
    </row>
    <row r="218" spans="3:4">
      <c r="C218" s="13" t="s">
        <v>457</v>
      </c>
      <c r="D218" s="14" t="s">
        <v>458</v>
      </c>
    </row>
    <row r="219" spans="3:4">
      <c r="C219" s="13" t="s">
        <v>459</v>
      </c>
      <c r="D219" s="14" t="s">
        <v>460</v>
      </c>
    </row>
    <row r="220" spans="3:4">
      <c r="C220" s="13" t="s">
        <v>461</v>
      </c>
      <c r="D220" s="14" t="s">
        <v>462</v>
      </c>
    </row>
    <row r="221" spans="3:4">
      <c r="C221" s="13" t="s">
        <v>463</v>
      </c>
      <c r="D221" s="14" t="s">
        <v>464</v>
      </c>
    </row>
    <row r="222" spans="3:4">
      <c r="C222" s="13" t="s">
        <v>465</v>
      </c>
      <c r="D222" s="14" t="s">
        <v>466</v>
      </c>
    </row>
    <row r="223" spans="3:4">
      <c r="C223" s="13" t="s">
        <v>467</v>
      </c>
      <c r="D223" s="14" t="s">
        <v>468</v>
      </c>
    </row>
    <row r="224" spans="3:4">
      <c r="C224" s="13" t="s">
        <v>469</v>
      </c>
      <c r="D224" s="14" t="s">
        <v>470</v>
      </c>
    </row>
    <row r="225" spans="3:4">
      <c r="C225" s="13" t="s">
        <v>471</v>
      </c>
      <c r="D225" s="14" t="s">
        <v>472</v>
      </c>
    </row>
    <row r="226" spans="3:4">
      <c r="C226" s="13" t="s">
        <v>473</v>
      </c>
      <c r="D226" s="14" t="s">
        <v>474</v>
      </c>
    </row>
    <row r="227" spans="3:4">
      <c r="C227" s="13" t="s">
        <v>475</v>
      </c>
      <c r="D227" s="14" t="s">
        <v>476</v>
      </c>
    </row>
    <row r="228" spans="3:4">
      <c r="C228" s="13" t="s">
        <v>477</v>
      </c>
      <c r="D228" s="14" t="s">
        <v>478</v>
      </c>
    </row>
    <row r="229" spans="3:4">
      <c r="C229" s="13" t="s">
        <v>479</v>
      </c>
      <c r="D229" s="14" t="s">
        <v>480</v>
      </c>
    </row>
    <row r="230" spans="3:4">
      <c r="C230" s="13" t="s">
        <v>481</v>
      </c>
      <c r="D230" s="14" t="s">
        <v>482</v>
      </c>
    </row>
    <row r="231" spans="3:4">
      <c r="C231" s="13" t="s">
        <v>483</v>
      </c>
      <c r="D231" s="14" t="s">
        <v>484</v>
      </c>
    </row>
    <row r="232" spans="3:4">
      <c r="C232" s="13" t="s">
        <v>485</v>
      </c>
      <c r="D232" s="14" t="s">
        <v>486</v>
      </c>
    </row>
    <row r="233" spans="3:4">
      <c r="C233" s="13" t="s">
        <v>487</v>
      </c>
      <c r="D233" s="14" t="s">
        <v>488</v>
      </c>
    </row>
    <row r="234" spans="3:4">
      <c r="C234" s="13" t="s">
        <v>489</v>
      </c>
      <c r="D234" s="14" t="s">
        <v>490</v>
      </c>
    </row>
    <row r="235" spans="3:4">
      <c r="C235" s="13" t="s">
        <v>491</v>
      </c>
      <c r="D235" s="14" t="s">
        <v>492</v>
      </c>
    </row>
    <row r="236" spans="3:4">
      <c r="C236" s="13" t="s">
        <v>493</v>
      </c>
      <c r="D236" s="14" t="s">
        <v>494</v>
      </c>
    </row>
    <row r="237" spans="3:4">
      <c r="C237" s="13" t="s">
        <v>495</v>
      </c>
      <c r="D237" s="14" t="s">
        <v>496</v>
      </c>
    </row>
    <row r="238" spans="3:4">
      <c r="C238" s="13" t="s">
        <v>497</v>
      </c>
      <c r="D238" s="14" t="s">
        <v>498</v>
      </c>
    </row>
    <row r="239" spans="3:4">
      <c r="C239" s="13" t="s">
        <v>499</v>
      </c>
      <c r="D239" s="14" t="s">
        <v>500</v>
      </c>
    </row>
    <row r="240" spans="3:4">
      <c r="C240" s="13" t="s">
        <v>501</v>
      </c>
      <c r="D240" s="14" t="s">
        <v>501</v>
      </c>
    </row>
    <row r="241" spans="3:4">
      <c r="C241" s="13" t="s">
        <v>502</v>
      </c>
      <c r="D241" s="14" t="s">
        <v>503</v>
      </c>
    </row>
    <row r="242" spans="3:4">
      <c r="C242" s="13" t="s">
        <v>504</v>
      </c>
      <c r="D242" s="14" t="s">
        <v>505</v>
      </c>
    </row>
    <row r="243" spans="3:4">
      <c r="C243" s="13" t="s">
        <v>506</v>
      </c>
      <c r="D243" s="14" t="s">
        <v>507</v>
      </c>
    </row>
    <row r="244" spans="3:4">
      <c r="C244" s="13" t="s">
        <v>508</v>
      </c>
      <c r="D244" s="14" t="s">
        <v>509</v>
      </c>
    </row>
    <row r="245" spans="3:4">
      <c r="C245" s="13" t="s">
        <v>510</v>
      </c>
      <c r="D245" s="14" t="s">
        <v>511</v>
      </c>
    </row>
    <row r="246" spans="3:4">
      <c r="C246" s="13" t="s">
        <v>512</v>
      </c>
      <c r="D246" s="14" t="s">
        <v>513</v>
      </c>
    </row>
    <row r="247" spans="3:4">
      <c r="C247" s="13" t="s">
        <v>514</v>
      </c>
      <c r="D247" s="14" t="s">
        <v>515</v>
      </c>
    </row>
    <row r="248" spans="3:4">
      <c r="C248" s="13" t="s">
        <v>516</v>
      </c>
      <c r="D248" s="14" t="s">
        <v>517</v>
      </c>
    </row>
    <row r="249" spans="3:4">
      <c r="C249" s="13" t="s">
        <v>518</v>
      </c>
      <c r="D249" s="14" t="s">
        <v>519</v>
      </c>
    </row>
    <row r="250" spans="3:4">
      <c r="C250" s="15" t="s">
        <v>520</v>
      </c>
      <c r="D250" s="16" t="s">
        <v>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Sunghwan Park</cp:lastModifiedBy>
  <dcterms:created xsi:type="dcterms:W3CDTF">2023-05-24T17:17:32Z</dcterms:created>
  <dcterms:modified xsi:type="dcterms:W3CDTF">2023-11-21T19:04:14Z</dcterms:modified>
</cp:coreProperties>
</file>