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Elements!$A$1:$AK$6</definedName>
  </definedNames>
</workbook>
</file>

<file path=xl/sharedStrings.xml><?xml version="1.0" encoding="utf-8"?>
<sst xmlns="http://schemas.openxmlformats.org/spreadsheetml/2006/main" count="238" uniqueCount="110">
  <si>
    <t>Property</t>
  </si>
  <si>
    <t>Value</t>
  </si>
  <si>
    <t>URL</t>
  </si>
  <si>
    <t>http://hlth.gov.bc.ca/fhir/provider/StructureDefinition/bc-facility-mailing-address-extension</t>
  </si>
  <si>
    <t>Version</t>
  </si>
  <si>
    <t>1.0.0</t>
  </si>
  <si>
    <t>Name</t>
  </si>
  <si>
    <t>MailingAddress</t>
  </si>
  <si>
    <t>Title</t>
  </si>
  <si>
    <t>BC Facility Mailing Address Extension</t>
  </si>
  <si>
    <t>Status</t>
  </si>
  <si>
    <t>active</t>
  </si>
  <si>
    <t>Experimental</t>
  </si>
  <si>
    <t>Date</t>
  </si>
  <si>
    <t>2023-02-23T19:09:50+00:00</t>
  </si>
  <si>
    <t>Publisher</t>
  </si>
  <si>
    <t>BC Ministry of Health</t>
  </si>
  <si>
    <t>Contact</t>
  </si>
  <si>
    <t>No display for ContactDetail</t>
  </si>
  <si>
    <t>Jurisdiction</t>
  </si>
  <si>
    <t>Canada</t>
  </si>
  <si>
    <t>Description</t>
  </si>
  <si>
    <t>An optional mailing address for the facility.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</si>
  <si>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</si>
  <si>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</si>
  <si>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</si>
  <si>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</si>
  <si>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</si>
  <si>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</si>
  <si>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</si>
  <si>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</si>
  <si>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</si>
  <si>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</si>
  <si>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</si>
  <si>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</si>
  <si>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</si>
  <si>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</si>
  <si>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</si>
  <si>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</si>
  <si>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</si>
  <si>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</si>
  <si>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</si>
  <si>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</si>
  <si>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</si>
  <si>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</si>
  <si>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</si>
  <si>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</si>
  <si>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</si>
  <si>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</si>
  <si>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</si>
  <si>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</si>
  <si>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</si>
  <si>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</si>
  <si>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</si>
  <si>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</si>
  <si>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</si>
  <si>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</si>
  <si>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</si>
  <si>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</si>
  <si>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</si>
  <si>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</si>
  <si>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</si>
  <si>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</si>
  <si>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</si>
  <si>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</si>
  <si>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</si>
  <si>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</si>
  <si>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</si>
  <si>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</si>
  <si>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</si>
  <si>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</si>
  <si>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</si>
  <si>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</si>
  <si>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</si>
  <si>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</si>
  <si>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</si>
  <si>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</si>
  <si>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</si>
  <si>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</si>
  <si>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</si>
  <si>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</si>
  <si>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</si>
  <si>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</si>
  <si>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</si>
  <si>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</si>
  <si>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</si>
  <si>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</si>
  <si>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</si>
  <si>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</si>
  <si>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</si>
  <si>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</si>
  <si>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</si>
  <si>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</si>
  <si>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</si>
  <si>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</si>
  <si>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</si>
  <si>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</si>
  <si>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</si>
  <si>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</si>
  <si>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</si>
  <si>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</si>
  <si>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</si>
  <si>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</si>
  <si>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</si>
  <si>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</si>
  <si>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</si>
  <si>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</si>
  <si>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</si>
  <si>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ele-1:All FHIR elements must have a @value or children {hasValue() or (children().count() &gt; id.count())}
</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</si>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</sst>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66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76</v>
      </c>
      <c r="AK2" t="s" s="2">
        <v>76</v>
      </c>
    </row>
    <row r="3" hidden="true">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row>
    <row r="4" hidden="true">
      <c r="A4" t="s" s="2">
        <v>88</v>
      </c>
      <c r="B4" t="s" s="2">
        <v>88</v>
      </c>
      <c r="C4" s="2"/>
      <c r="D4" t="s" s="2">
        <v>76</v>
      </c>
      <c r="E4" s="2"/>
      <c r="F4" t="s" s="2">
        <v>77</v>
      </c>
      <c r="G4" t="s" s="2">
        <v>77</v>
      </c>
      <c r="H4" t="s" s="2">
        <v>76</v>
      </c>
      <c r="I4" t="s" s="2">
        <v>76</v>
      </c>
      <c r="J4" t="s" s="2">
        <v>76</v>
      </c>
      <c r="K4" t="s" s="2">
        <v>89</v>
      </c>
      <c r="L4" t="s" s="2">
        <v>30</v>
      </c>
      <c r="M4" t="s" s="2">
        <v>90</v>
      </c>
      <c r="N4" s="2"/>
      <c r="O4" s="2"/>
      <c r="P4" t="s" s="2">
        <v>76</v>
      </c>
      <c r="Q4" s="2"/>
      <c r="R4" t="s" s="2">
        <v>76</v>
      </c>
      <c r="S4" t="s" s="2">
        <v>76</v>
      </c>
      <c r="T4" t="s" s="2">
        <v>76</v>
      </c>
      <c r="U4" t="s" s="2">
        <v>76</v>
      </c>
      <c r="V4" t="s" s="2">
        <v>76</v>
      </c>
      <c r="W4" t="s" s="2">
        <v>76</v>
      </c>
      <c r="X4" t="s" s="2">
        <v>76</v>
      </c>
      <c r="Y4" t="s" s="2">
        <v>76</v>
      </c>
      <c r="Z4" t="s" s="2">
        <v>76</v>
      </c>
      <c r="AA4" t="s" s="2">
        <v>76</v>
      </c>
      <c r="AB4" t="s" s="2">
        <v>91</v>
      </c>
      <c r="AC4" t="s" s="2">
        <v>92</v>
      </c>
      <c r="AD4" t="s" s="2">
        <v>76</v>
      </c>
      <c r="AE4" t="s" s="2">
        <v>93</v>
      </c>
      <c r="AF4" t="s" s="2">
        <v>94</v>
      </c>
      <c r="AG4" t="s" s="2">
        <v>77</v>
      </c>
      <c r="AH4" t="s" s="2">
        <v>78</v>
      </c>
      <c r="AI4" t="s" s="2">
        <v>76</v>
      </c>
      <c r="AJ4" t="s" s="2">
        <v>95</v>
      </c>
      <c r="AK4" t="s" s="2">
        <v>76</v>
      </c>
    </row>
    <row r="5" hidden="true">
      <c r="A5" t="s" s="2">
        <v>96</v>
      </c>
      <c r="B5" t="s" s="2">
        <v>96</v>
      </c>
      <c r="C5" s="2"/>
      <c r="D5" t="s" s="2">
        <v>76</v>
      </c>
      <c r="E5" s="2"/>
      <c r="F5" t="s" s="2">
        <v>82</v>
      </c>
      <c r="G5" t="s" s="2">
        <v>82</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82</v>
      </c>
      <c r="AH5" t="s" s="2">
        <v>82</v>
      </c>
      <c r="AI5" t="s" s="2">
        <v>76</v>
      </c>
      <c r="AJ5" t="s" s="2">
        <v>76</v>
      </c>
      <c r="AK5" t="s" s="2">
        <v>101</v>
      </c>
    </row>
    <row r="6" hidden="true">
      <c r="A6" t="s" s="2">
        <v>102</v>
      </c>
      <c r="B6" t="s" s="2">
        <v>102</v>
      </c>
      <c r="C6" s="2"/>
      <c r="D6" t="s" s="2">
        <v>76</v>
      </c>
      <c r="E6" s="2"/>
      <c r="F6" t="s" s="2">
        <v>82</v>
      </c>
      <c r="G6" t="s" s="2">
        <v>82</v>
      </c>
      <c r="H6" t="s" s="2">
        <v>103</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82</v>
      </c>
      <c r="AI6" t="s" s="2">
        <v>80</v>
      </c>
      <c r="AJ6" t="s" s="2">
        <v>108</v>
      </c>
      <c r="AK6" t="s" s="2">
        <v>109</v>
      </c>
    </row>
  </sheetData>
  <autoFilter ref="A1:AK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2023-02-23T19:10:52Z</dcterms:created>
  <dc:creator>Apache POI</dc:creator>
</cp:coreProperties>
</file>