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Elements!$A$1:$AK$28</definedName>
  </definedNames>
</workbook>
</file>

<file path=xl/sharedStrings.xml><?xml version="1.0" encoding="utf-8"?>
<sst xmlns="http://schemas.openxmlformats.org/spreadsheetml/2006/main" count="947" uniqueCount="114">
  <si>
    <t>Property</t>
  </si>
  <si>
    <t>Value</t>
  </si>
  <si>
    <t>URL</t>
  </si>
  <si>
    <t>http://hlth.gov.bc.ca/fhir/provider/StructureDefinition/bc-facility-details-extension</t>
  </si>
  <si>
    <t>Version</t>
  </si>
  <si>
    <t>1.0.0</t>
  </si>
  <si>
    <t>Name</t>
  </si>
  <si>
    <t>FacilityDetailsExtension</t>
  </si>
  <si>
    <t>Title</t>
  </si>
  <si>
    <t>BC Facility Details Extension</t>
  </si>
  <si>
    <t>Status</t>
  </si>
  <si>
    <t>draft</t>
  </si>
  <si>
    <t>Experimental</t>
  </si>
  <si>
    <t>Date</t>
  </si>
  <si>
    <t>2023-10-03T05:01:09+00:00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</si>
  <si>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</si>
  <si>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</si>
  <si>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</si>
  <si>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</si>
  <si>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</si>
  <si>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</si>
  <si>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</si>
  <si>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Provides the details of a facility as represented by a FHIR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</si>
  <si>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</si>
  <si>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</si>
  <si>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</si>
  <si>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</si>
  <si>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</si>
  <si>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</si>
  <si>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</si>
  <si>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</si>
  <si>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</si>
  <si>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</si>
  <si>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</si>
  <si>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</si>
  <si>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</si>
  <si>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</si>
  <si>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</si>
  <si>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</si>
  <si>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</si>
  <si>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</si>
  <si>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</si>
  <si>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</si>
  <si>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</si>
  <si>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</si>
  <si>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</si>
  <si>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</si>
  <si>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</si>
  <si>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</si>
  <si>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</si>
  <si>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</si>
  <si>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</si>
  <si>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</si>
  <si>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</si>
  <si>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</si>
  <si>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</si>
  <si>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</si>
  <si>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</si>
  <si>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</si>
  <si>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Extension.extension:campusOfCare</t>
  </si>
  <si>
    <t>campusOfCare</t>
  </si>
  <si>
    <t>Y</t>
  </si>
  <si>
    <t>Extension.extension:campusOfCare.id</t>
  </si>
  <si>
    <t>Extension.extension.id</t>
  </si>
  <si>
    <t>Extension.extension:campusOfCare.extension</t>
  </si>
  <si>
    <t>Extension.extension.extension</t>
  </si>
  <si>
    <t>Extension.extension:campusOfCare.url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</si>
  <si>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</si>
  <si>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</si>
  <si>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</si>
  <si>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</si>
  <si>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</si>
  <si>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</si>
  <si>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</si>
  <si>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Extension.extension:campusOfCare.value[x]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</si>
  <si>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</si>
  <si>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</si>
  <si>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</si>
  <si>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</si>
  <si>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</si>
  <si>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Extension.extension:operatorName</t>
  </si>
  <si>
    <t>operatorName</t>
  </si>
  <si>
    <t>Extension.extension:operatorName.id</t>
  </si>
  <si>
    <t>Extension.extension:operatorName.extension</t>
  </si>
  <si>
    <t>Extension.extension:operatorName.url</t>
  </si>
  <si>
    <t>Extension.extension:operatorName.value[x]</t>
  </si>
  <si>
    <t>Extension.extension:ownerName</t>
  </si>
  <si>
    <t>ownerName</t>
  </si>
  <si>
    <t>Extension.extension:ownerName.id</t>
  </si>
  <si>
    <t>Extension.extension:ownerName.extension</t>
  </si>
  <si>
    <t>Extension.extension:ownerName.url</t>
  </si>
  <si>
    <t>Extension.extension:ownerName.value[x]</t>
  </si>
  <si>
    <t>Extension.extension:contactName</t>
  </si>
  <si>
    <t>contactName</t>
  </si>
  <si>
    <t>Extension.extension:contactName.id</t>
  </si>
  <si>
    <t>Extension.extension:contactName.extension</t>
  </si>
  <si>
    <t>Extension.extension:contactName.url</t>
  </si>
  <si>
    <t>Extension.extension:contactName.value[x]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</si>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</sst>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29.1484375" customWidth="true" bestFit="true"/>
    <col min="3" max="3" width="14.617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46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52</v>
      </c>
      <c r="C4" t="s" s="2">
        <v>60</v>
      </c>
      <c r="D4" t="s" s="2">
        <v>39</v>
      </c>
      <c r="E4" s="2"/>
      <c r="F4" t="s" s="2">
        <v>40</v>
      </c>
      <c r="G4" t="s" s="2">
        <v>46</v>
      </c>
      <c r="H4" t="s" s="2">
        <v>61</v>
      </c>
      <c r="I4" t="s" s="2">
        <v>39</v>
      </c>
      <c r="J4" t="s" s="2">
        <v>39</v>
      </c>
      <c r="K4" t="s" s="2">
        <v>53</v>
      </c>
      <c r="L4" t="s" s="2">
        <v>30</v>
      </c>
      <c r="M4" t="s" s="2">
        <v>54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58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62</v>
      </c>
      <c r="B5" t="s" s="2">
        <v>63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64</v>
      </c>
      <c r="B6" t="s" s="2">
        <v>65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53</v>
      </c>
      <c r="L6" t="s" s="2">
        <v>30</v>
      </c>
      <c r="M6" t="s" s="2">
        <v>54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55</v>
      </c>
      <c r="AC6" t="s" s="2">
        <v>56</v>
      </c>
      <c r="AD6" t="s" s="2">
        <v>39</v>
      </c>
      <c r="AE6" t="s" s="2">
        <v>57</v>
      </c>
      <c r="AF6" t="s" s="2">
        <v>58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66</v>
      </c>
      <c r="B7" t="s" s="2">
        <v>67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68</v>
      </c>
      <c r="L7" t="s" s="2">
        <v>69</v>
      </c>
      <c r="M7" t="s" s="2">
        <v>70</v>
      </c>
      <c r="N7" t="s" s="2">
        <v>71</v>
      </c>
      <c r="O7" s="2"/>
      <c r="P7" t="s" s="2">
        <v>39</v>
      </c>
      <c r="Q7" s="2"/>
      <c r="R7" t="s" s="2">
        <v>60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72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73</v>
      </c>
    </row>
    <row r="8" hidden="true">
      <c r="A8" t="s" s="2">
        <v>74</v>
      </c>
      <c r="B8" t="s" s="2">
        <v>75</v>
      </c>
      <c r="C8" s="2"/>
      <c r="D8" t="s" s="2">
        <v>39</v>
      </c>
      <c r="E8" s="2"/>
      <c r="F8" t="s" s="2">
        <v>46</v>
      </c>
      <c r="G8" t="s" s="2">
        <v>46</v>
      </c>
      <c r="H8" t="s" s="2">
        <v>61</v>
      </c>
      <c r="I8" t="s" s="2">
        <v>39</v>
      </c>
      <c r="J8" t="s" s="2">
        <v>39</v>
      </c>
      <c r="K8" t="s" s="2">
        <v>47</v>
      </c>
      <c r="L8" t="s" s="2">
        <v>76</v>
      </c>
      <c r="M8" t="s" s="2">
        <v>77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78</v>
      </c>
      <c r="AG8" t="s" s="2">
        <v>40</v>
      </c>
      <c r="AH8" t="s" s="2">
        <v>46</v>
      </c>
      <c r="AI8" t="s" s="2">
        <v>39</v>
      </c>
      <c r="AJ8" t="s" s="2">
        <v>79</v>
      </c>
      <c r="AK8" t="s" s="2">
        <v>73</v>
      </c>
    </row>
    <row r="9" hidden="true">
      <c r="A9" t="s" s="2">
        <v>80</v>
      </c>
      <c r="B9" t="s" s="2">
        <v>52</v>
      </c>
      <c r="C9" t="s" s="2">
        <v>81</v>
      </c>
      <c r="D9" t="s" s="2">
        <v>39</v>
      </c>
      <c r="E9" s="2"/>
      <c r="F9" t="s" s="2">
        <v>40</v>
      </c>
      <c r="G9" t="s" s="2">
        <v>46</v>
      </c>
      <c r="H9" t="s" s="2">
        <v>61</v>
      </c>
      <c r="I9" t="s" s="2">
        <v>39</v>
      </c>
      <c r="J9" t="s" s="2">
        <v>39</v>
      </c>
      <c r="K9" t="s" s="2">
        <v>53</v>
      </c>
      <c r="L9" t="s" s="2">
        <v>30</v>
      </c>
      <c r="M9" t="s" s="2">
        <v>54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58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82</v>
      </c>
      <c r="B10" t="s" s="2">
        <v>63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83</v>
      </c>
      <c r="B11" t="s" s="2">
        <v>65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53</v>
      </c>
      <c r="L11" t="s" s="2">
        <v>30</v>
      </c>
      <c r="M11" t="s" s="2">
        <v>54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55</v>
      </c>
      <c r="AC11" t="s" s="2">
        <v>56</v>
      </c>
      <c r="AD11" t="s" s="2">
        <v>39</v>
      </c>
      <c r="AE11" t="s" s="2">
        <v>57</v>
      </c>
      <c r="AF11" t="s" s="2">
        <v>58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84</v>
      </c>
      <c r="B12" t="s" s="2">
        <v>67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68</v>
      </c>
      <c r="L12" t="s" s="2">
        <v>69</v>
      </c>
      <c r="M12" t="s" s="2">
        <v>70</v>
      </c>
      <c r="N12" t="s" s="2">
        <v>71</v>
      </c>
      <c r="O12" s="2"/>
      <c r="P12" t="s" s="2">
        <v>39</v>
      </c>
      <c r="Q12" s="2"/>
      <c r="R12" t="s" s="2">
        <v>81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72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73</v>
      </c>
    </row>
    <row r="13" hidden="true">
      <c r="A13" t="s" s="2">
        <v>85</v>
      </c>
      <c r="B13" t="s" s="2">
        <v>75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61</v>
      </c>
      <c r="I13" t="s" s="2">
        <v>39</v>
      </c>
      <c r="J13" t="s" s="2">
        <v>39</v>
      </c>
      <c r="K13" t="s" s="2">
        <v>47</v>
      </c>
      <c r="L13" t="s" s="2">
        <v>76</v>
      </c>
      <c r="M13" t="s" s="2">
        <v>77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78</v>
      </c>
      <c r="AG13" t="s" s="2">
        <v>40</v>
      </c>
      <c r="AH13" t="s" s="2">
        <v>46</v>
      </c>
      <c r="AI13" t="s" s="2">
        <v>39</v>
      </c>
      <c r="AJ13" t="s" s="2">
        <v>79</v>
      </c>
      <c r="AK13" t="s" s="2">
        <v>73</v>
      </c>
    </row>
    <row r="14" hidden="true">
      <c r="A14" t="s" s="2">
        <v>86</v>
      </c>
      <c r="B14" t="s" s="2">
        <v>52</v>
      </c>
      <c r="C14" t="s" s="2">
        <v>87</v>
      </c>
      <c r="D14" t="s" s="2">
        <v>39</v>
      </c>
      <c r="E14" s="2"/>
      <c r="F14" t="s" s="2">
        <v>40</v>
      </c>
      <c r="G14" t="s" s="2">
        <v>46</v>
      </c>
      <c r="H14" t="s" s="2">
        <v>61</v>
      </c>
      <c r="I14" t="s" s="2">
        <v>39</v>
      </c>
      <c r="J14" t="s" s="2">
        <v>39</v>
      </c>
      <c r="K14" t="s" s="2">
        <v>53</v>
      </c>
      <c r="L14" t="s" s="2">
        <v>30</v>
      </c>
      <c r="M14" t="s" s="2">
        <v>54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58</v>
      </c>
      <c r="AG14" t="s" s="2">
        <v>40</v>
      </c>
      <c r="AH14" t="s" s="2">
        <v>41</v>
      </c>
      <c r="AI14" t="s" s="2">
        <v>39</v>
      </c>
      <c r="AJ14" t="s" s="2">
        <v>44</v>
      </c>
      <c r="AK14" t="s" s="2">
        <v>39</v>
      </c>
    </row>
    <row r="15" hidden="true">
      <c r="A15" t="s" s="2">
        <v>88</v>
      </c>
      <c r="B15" t="s" s="2">
        <v>63</v>
      </c>
      <c r="C15" s="2"/>
      <c r="D15" t="s" s="2">
        <v>39</v>
      </c>
      <c r="E15" s="2"/>
      <c r="F15" t="s" s="2">
        <v>40</v>
      </c>
      <c r="G15" t="s" s="2">
        <v>46</v>
      </c>
      <c r="H15" t="s" s="2">
        <v>39</v>
      </c>
      <c r="I15" t="s" s="2">
        <v>39</v>
      </c>
      <c r="J15" t="s" s="2">
        <v>39</v>
      </c>
      <c r="K15" t="s" s="2">
        <v>47</v>
      </c>
      <c r="L15" t="s" s="2">
        <v>48</v>
      </c>
      <c r="M15" t="s" s="2">
        <v>49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50</v>
      </c>
      <c r="AG15" t="s" s="2">
        <v>40</v>
      </c>
      <c r="AH15" t="s" s="2">
        <v>46</v>
      </c>
      <c r="AI15" t="s" s="2">
        <v>39</v>
      </c>
      <c r="AJ15" t="s" s="2">
        <v>39</v>
      </c>
      <c r="AK15" t="s" s="2">
        <v>51</v>
      </c>
    </row>
    <row r="16" hidden="true">
      <c r="A16" t="s" s="2">
        <v>89</v>
      </c>
      <c r="B16" t="s" s="2">
        <v>65</v>
      </c>
      <c r="C16" s="2"/>
      <c r="D16" t="s" s="2">
        <v>39</v>
      </c>
      <c r="E16" s="2"/>
      <c r="F16" t="s" s="2">
        <v>40</v>
      </c>
      <c r="G16" t="s" s="2">
        <v>40</v>
      </c>
      <c r="H16" t="s" s="2">
        <v>39</v>
      </c>
      <c r="I16" t="s" s="2">
        <v>39</v>
      </c>
      <c r="J16" t="s" s="2">
        <v>39</v>
      </c>
      <c r="K16" t="s" s="2">
        <v>53</v>
      </c>
      <c r="L16" t="s" s="2">
        <v>30</v>
      </c>
      <c r="M16" t="s" s="2">
        <v>54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55</v>
      </c>
      <c r="AC16" t="s" s="2">
        <v>56</v>
      </c>
      <c r="AD16" t="s" s="2">
        <v>39</v>
      </c>
      <c r="AE16" t="s" s="2">
        <v>57</v>
      </c>
      <c r="AF16" t="s" s="2">
        <v>58</v>
      </c>
      <c r="AG16" t="s" s="2">
        <v>40</v>
      </c>
      <c r="AH16" t="s" s="2">
        <v>41</v>
      </c>
      <c r="AI16" t="s" s="2">
        <v>39</v>
      </c>
      <c r="AJ16" t="s" s="2">
        <v>44</v>
      </c>
      <c r="AK16" t="s" s="2">
        <v>39</v>
      </c>
    </row>
    <row r="17" hidden="true">
      <c r="A17" t="s" s="2">
        <v>90</v>
      </c>
      <c r="B17" t="s" s="2">
        <v>67</v>
      </c>
      <c r="C17" s="2"/>
      <c r="D17" t="s" s="2">
        <v>39</v>
      </c>
      <c r="E17" s="2"/>
      <c r="F17" t="s" s="2">
        <v>46</v>
      </c>
      <c r="G17" t="s" s="2">
        <v>46</v>
      </c>
      <c r="H17" t="s" s="2">
        <v>39</v>
      </c>
      <c r="I17" t="s" s="2">
        <v>39</v>
      </c>
      <c r="J17" t="s" s="2">
        <v>39</v>
      </c>
      <c r="K17" t="s" s="2">
        <v>68</v>
      </c>
      <c r="L17" t="s" s="2">
        <v>69</v>
      </c>
      <c r="M17" t="s" s="2">
        <v>70</v>
      </c>
      <c r="N17" t="s" s="2">
        <v>71</v>
      </c>
      <c r="O17" s="2"/>
      <c r="P17" t="s" s="2">
        <v>39</v>
      </c>
      <c r="Q17" s="2"/>
      <c r="R17" t="s" s="2">
        <v>87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72</v>
      </c>
      <c r="AG17" t="s" s="2">
        <v>46</v>
      </c>
      <c r="AH17" t="s" s="2">
        <v>46</v>
      </c>
      <c r="AI17" t="s" s="2">
        <v>39</v>
      </c>
      <c r="AJ17" t="s" s="2">
        <v>39</v>
      </c>
      <c r="AK17" t="s" s="2">
        <v>73</v>
      </c>
    </row>
    <row r="18" hidden="true">
      <c r="A18" t="s" s="2">
        <v>91</v>
      </c>
      <c r="B18" t="s" s="2">
        <v>75</v>
      </c>
      <c r="C18" s="2"/>
      <c r="D18" t="s" s="2">
        <v>39</v>
      </c>
      <c r="E18" s="2"/>
      <c r="F18" t="s" s="2">
        <v>46</v>
      </c>
      <c r="G18" t="s" s="2">
        <v>46</v>
      </c>
      <c r="H18" t="s" s="2">
        <v>61</v>
      </c>
      <c r="I18" t="s" s="2">
        <v>39</v>
      </c>
      <c r="J18" t="s" s="2">
        <v>39</v>
      </c>
      <c r="K18" t="s" s="2">
        <v>47</v>
      </c>
      <c r="L18" t="s" s="2">
        <v>76</v>
      </c>
      <c r="M18" t="s" s="2">
        <v>77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78</v>
      </c>
      <c r="AG18" t="s" s="2">
        <v>40</v>
      </c>
      <c r="AH18" t="s" s="2">
        <v>46</v>
      </c>
      <c r="AI18" t="s" s="2">
        <v>39</v>
      </c>
      <c r="AJ18" t="s" s="2">
        <v>79</v>
      </c>
      <c r="AK18" t="s" s="2">
        <v>73</v>
      </c>
    </row>
    <row r="19" hidden="true">
      <c r="A19" t="s" s="2">
        <v>92</v>
      </c>
      <c r="B19" t="s" s="2">
        <v>52</v>
      </c>
      <c r="C19" t="s" s="2">
        <v>93</v>
      </c>
      <c r="D19" t="s" s="2">
        <v>39</v>
      </c>
      <c r="E19" s="2"/>
      <c r="F19" t="s" s="2">
        <v>40</v>
      </c>
      <c r="G19" t="s" s="2">
        <v>46</v>
      </c>
      <c r="H19" t="s" s="2">
        <v>61</v>
      </c>
      <c r="I19" t="s" s="2">
        <v>39</v>
      </c>
      <c r="J19" t="s" s="2">
        <v>39</v>
      </c>
      <c r="K19" t="s" s="2">
        <v>53</v>
      </c>
      <c r="L19" t="s" s="2">
        <v>30</v>
      </c>
      <c r="M19" t="s" s="2">
        <v>54</v>
      </c>
      <c r="N19" s="2"/>
      <c r="O19" s="2"/>
      <c r="P19" t="s" s="2">
        <v>39</v>
      </c>
      <c r="Q19" s="2"/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58</v>
      </c>
      <c r="AG19" t="s" s="2">
        <v>40</v>
      </c>
      <c r="AH19" t="s" s="2">
        <v>41</v>
      </c>
      <c r="AI19" t="s" s="2">
        <v>39</v>
      </c>
      <c r="AJ19" t="s" s="2">
        <v>44</v>
      </c>
      <c r="AK19" t="s" s="2">
        <v>39</v>
      </c>
    </row>
    <row r="20" hidden="true">
      <c r="A20" t="s" s="2">
        <v>94</v>
      </c>
      <c r="B20" t="s" s="2">
        <v>63</v>
      </c>
      <c r="C20" s="2"/>
      <c r="D20" t="s" s="2">
        <v>39</v>
      </c>
      <c r="E20" s="2"/>
      <c r="F20" t="s" s="2">
        <v>40</v>
      </c>
      <c r="G20" t="s" s="2">
        <v>46</v>
      </c>
      <c r="H20" t="s" s="2">
        <v>39</v>
      </c>
      <c r="I20" t="s" s="2">
        <v>39</v>
      </c>
      <c r="J20" t="s" s="2">
        <v>39</v>
      </c>
      <c r="K20" t="s" s="2">
        <v>47</v>
      </c>
      <c r="L20" t="s" s="2">
        <v>48</v>
      </c>
      <c r="M20" t="s" s="2">
        <v>49</v>
      </c>
      <c r="N20" s="2"/>
      <c r="O20" s="2"/>
      <c r="P20" t="s" s="2">
        <v>39</v>
      </c>
      <c r="Q20" s="2"/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50</v>
      </c>
      <c r="AG20" t="s" s="2">
        <v>40</v>
      </c>
      <c r="AH20" t="s" s="2">
        <v>46</v>
      </c>
      <c r="AI20" t="s" s="2">
        <v>39</v>
      </c>
      <c r="AJ20" t="s" s="2">
        <v>39</v>
      </c>
      <c r="AK20" t="s" s="2">
        <v>51</v>
      </c>
    </row>
    <row r="21" hidden="true">
      <c r="A21" t="s" s="2">
        <v>95</v>
      </c>
      <c r="B21" t="s" s="2">
        <v>65</v>
      </c>
      <c r="C21" s="2"/>
      <c r="D21" t="s" s="2">
        <v>39</v>
      </c>
      <c r="E21" s="2"/>
      <c r="F21" t="s" s="2">
        <v>40</v>
      </c>
      <c r="G21" t="s" s="2">
        <v>40</v>
      </c>
      <c r="H21" t="s" s="2">
        <v>39</v>
      </c>
      <c r="I21" t="s" s="2">
        <v>39</v>
      </c>
      <c r="J21" t="s" s="2">
        <v>39</v>
      </c>
      <c r="K21" t="s" s="2">
        <v>53</v>
      </c>
      <c r="L21" t="s" s="2">
        <v>30</v>
      </c>
      <c r="M21" t="s" s="2">
        <v>54</v>
      </c>
      <c r="N21" s="2"/>
      <c r="O21" s="2"/>
      <c r="P21" t="s" s="2">
        <v>39</v>
      </c>
      <c r="Q21" s="2"/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55</v>
      </c>
      <c r="AC21" t="s" s="2">
        <v>56</v>
      </c>
      <c r="AD21" t="s" s="2">
        <v>39</v>
      </c>
      <c r="AE21" t="s" s="2">
        <v>57</v>
      </c>
      <c r="AF21" t="s" s="2">
        <v>58</v>
      </c>
      <c r="AG21" t="s" s="2">
        <v>40</v>
      </c>
      <c r="AH21" t="s" s="2">
        <v>41</v>
      </c>
      <c r="AI21" t="s" s="2">
        <v>39</v>
      </c>
      <c r="AJ21" t="s" s="2">
        <v>44</v>
      </c>
      <c r="AK21" t="s" s="2">
        <v>39</v>
      </c>
    </row>
    <row r="22" hidden="true">
      <c r="A22" t="s" s="2">
        <v>96</v>
      </c>
      <c r="B22" t="s" s="2">
        <v>67</v>
      </c>
      <c r="C22" s="2"/>
      <c r="D22" t="s" s="2">
        <v>39</v>
      </c>
      <c r="E22" s="2"/>
      <c r="F22" t="s" s="2">
        <v>46</v>
      </c>
      <c r="G22" t="s" s="2">
        <v>46</v>
      </c>
      <c r="H22" t="s" s="2">
        <v>39</v>
      </c>
      <c r="I22" t="s" s="2">
        <v>39</v>
      </c>
      <c r="J22" t="s" s="2">
        <v>39</v>
      </c>
      <c r="K22" t="s" s="2">
        <v>68</v>
      </c>
      <c r="L22" t="s" s="2">
        <v>69</v>
      </c>
      <c r="M22" t="s" s="2">
        <v>70</v>
      </c>
      <c r="N22" t="s" s="2">
        <v>71</v>
      </c>
      <c r="O22" s="2"/>
      <c r="P22" t="s" s="2">
        <v>39</v>
      </c>
      <c r="Q22" s="2"/>
      <c r="R22" t="s" s="2">
        <v>93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72</v>
      </c>
      <c r="AG22" t="s" s="2">
        <v>46</v>
      </c>
      <c r="AH22" t="s" s="2">
        <v>46</v>
      </c>
      <c r="AI22" t="s" s="2">
        <v>39</v>
      </c>
      <c r="AJ22" t="s" s="2">
        <v>39</v>
      </c>
      <c r="AK22" t="s" s="2">
        <v>73</v>
      </c>
    </row>
    <row r="23" hidden="true">
      <c r="A23" t="s" s="2">
        <v>97</v>
      </c>
      <c r="B23" t="s" s="2">
        <v>75</v>
      </c>
      <c r="C23" s="2"/>
      <c r="D23" t="s" s="2">
        <v>39</v>
      </c>
      <c r="E23" s="2"/>
      <c r="F23" t="s" s="2">
        <v>46</v>
      </c>
      <c r="G23" t="s" s="2">
        <v>46</v>
      </c>
      <c r="H23" t="s" s="2">
        <v>61</v>
      </c>
      <c r="I23" t="s" s="2">
        <v>39</v>
      </c>
      <c r="J23" t="s" s="2">
        <v>39</v>
      </c>
      <c r="K23" t="s" s="2">
        <v>47</v>
      </c>
      <c r="L23" t="s" s="2">
        <v>76</v>
      </c>
      <c r="M23" t="s" s="2">
        <v>77</v>
      </c>
      <c r="N23" s="2"/>
      <c r="O23" s="2"/>
      <c r="P23" t="s" s="2">
        <v>39</v>
      </c>
      <c r="Q23" s="2"/>
      <c r="R23" t="s" s="2">
        <v>39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78</v>
      </c>
      <c r="AG23" t="s" s="2">
        <v>40</v>
      </c>
      <c r="AH23" t="s" s="2">
        <v>46</v>
      </c>
      <c r="AI23" t="s" s="2">
        <v>39</v>
      </c>
      <c r="AJ23" t="s" s="2">
        <v>79</v>
      </c>
      <c r="AK23" t="s" s="2">
        <v>73</v>
      </c>
    </row>
    <row r="24" hidden="true">
      <c r="A24" t="s" s="2">
        <v>98</v>
      </c>
      <c r="B24" t="s" s="2">
        <v>52</v>
      </c>
      <c r="C24" t="s" s="2">
        <v>99</v>
      </c>
      <c r="D24" t="s" s="2">
        <v>39</v>
      </c>
      <c r="E24" s="2"/>
      <c r="F24" t="s" s="2">
        <v>46</v>
      </c>
      <c r="G24" t="s" s="2">
        <v>46</v>
      </c>
      <c r="H24" t="s" s="2">
        <v>61</v>
      </c>
      <c r="I24" t="s" s="2">
        <v>39</v>
      </c>
      <c r="J24" t="s" s="2">
        <v>39</v>
      </c>
      <c r="K24" t="s" s="2">
        <v>100</v>
      </c>
      <c r="L24" t="s" s="2">
        <v>101</v>
      </c>
      <c r="M24" t="s" s="2">
        <v>102</v>
      </c>
      <c r="N24" s="2"/>
      <c r="O24" s="2"/>
      <c r="P24" t="s" s="2">
        <v>39</v>
      </c>
      <c r="Q24" s="2"/>
      <c r="R24" t="s" s="2">
        <v>39</v>
      </c>
      <c r="S24" t="s" s="2">
        <v>39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58</v>
      </c>
      <c r="AG24" t="s" s="2">
        <v>40</v>
      </c>
      <c r="AH24" t="s" s="2">
        <v>41</v>
      </c>
      <c r="AI24" t="s" s="2">
        <v>39</v>
      </c>
      <c r="AJ24" t="s" s="2">
        <v>44</v>
      </c>
      <c r="AK24" t="s" s="2">
        <v>39</v>
      </c>
    </row>
    <row r="25" hidden="true">
      <c r="A25" t="s" s="2">
        <v>103</v>
      </c>
      <c r="B25" t="s" s="2">
        <v>52</v>
      </c>
      <c r="C25" t="s" s="2">
        <v>104</v>
      </c>
      <c r="D25" t="s" s="2">
        <v>39</v>
      </c>
      <c r="E25" s="2"/>
      <c r="F25" t="s" s="2">
        <v>40</v>
      </c>
      <c r="G25" t="s" s="2">
        <v>46</v>
      </c>
      <c r="H25" t="s" s="2">
        <v>61</v>
      </c>
      <c r="I25" t="s" s="2">
        <v>39</v>
      </c>
      <c r="J25" t="s" s="2">
        <v>39</v>
      </c>
      <c r="K25" t="s" s="2">
        <v>105</v>
      </c>
      <c r="L25" t="s" s="2">
        <v>106</v>
      </c>
      <c r="M25" t="s" s="2">
        <v>107</v>
      </c>
      <c r="N25" s="2"/>
      <c r="O25" s="2"/>
      <c r="P25" t="s" s="2">
        <v>39</v>
      </c>
      <c r="Q25" s="2"/>
      <c r="R25" t="s" s="2">
        <v>39</v>
      </c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39</v>
      </c>
      <c r="Z25" t="s" s="2">
        <v>39</v>
      </c>
      <c r="AA25" t="s" s="2">
        <v>39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58</v>
      </c>
      <c r="AG25" t="s" s="2">
        <v>40</v>
      </c>
      <c r="AH25" t="s" s="2">
        <v>41</v>
      </c>
      <c r="AI25" t="s" s="2">
        <v>39</v>
      </c>
      <c r="AJ25" t="s" s="2">
        <v>44</v>
      </c>
      <c r="AK25" t="s" s="2">
        <v>39</v>
      </c>
    </row>
    <row r="26" hidden="true">
      <c r="A26" t="s" s="2">
        <v>108</v>
      </c>
      <c r="B26" t="s" s="2">
        <v>52</v>
      </c>
      <c r="C26" t="s" s="2">
        <v>109</v>
      </c>
      <c r="D26" t="s" s="2">
        <v>39</v>
      </c>
      <c r="E26" s="2"/>
      <c r="F26" t="s" s="2">
        <v>40</v>
      </c>
      <c r="G26" t="s" s="2">
        <v>46</v>
      </c>
      <c r="H26" t="s" s="2">
        <v>61</v>
      </c>
      <c r="I26" t="s" s="2">
        <v>39</v>
      </c>
      <c r="J26" t="s" s="2">
        <v>39</v>
      </c>
      <c r="K26" t="s" s="2">
        <v>110</v>
      </c>
      <c r="L26" t="s" s="2">
        <v>111</v>
      </c>
      <c r="M26" t="s" s="2">
        <v>112</v>
      </c>
      <c r="N26" s="2"/>
      <c r="O26" s="2"/>
      <c r="P26" t="s" s="2">
        <v>39</v>
      </c>
      <c r="Q26" s="2"/>
      <c r="R26" t="s" s="2">
        <v>39</v>
      </c>
      <c r="S26" t="s" s="2">
        <v>39</v>
      </c>
      <c r="T26" t="s" s="2">
        <v>39</v>
      </c>
      <c r="U26" t="s" s="2">
        <v>39</v>
      </c>
      <c r="V26" t="s" s="2">
        <v>39</v>
      </c>
      <c r="W26" t="s" s="2">
        <v>39</v>
      </c>
      <c r="X26" t="s" s="2">
        <v>39</v>
      </c>
      <c r="Y26" t="s" s="2">
        <v>39</v>
      </c>
      <c r="Z26" t="s" s="2">
        <v>39</v>
      </c>
      <c r="AA26" t="s" s="2">
        <v>39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58</v>
      </c>
      <c r="AG26" t="s" s="2">
        <v>40</v>
      </c>
      <c r="AH26" t="s" s="2">
        <v>41</v>
      </c>
      <c r="AI26" t="s" s="2">
        <v>39</v>
      </c>
      <c r="AJ26" t="s" s="2">
        <v>44</v>
      </c>
      <c r="AK26" t="s" s="2">
        <v>39</v>
      </c>
    </row>
    <row r="27" hidden="true">
      <c r="A27" t="s" s="2">
        <v>72</v>
      </c>
      <c r="B27" t="s" s="2">
        <v>72</v>
      </c>
      <c r="C27" s="2"/>
      <c r="D27" t="s" s="2">
        <v>39</v>
      </c>
      <c r="E27" s="2"/>
      <c r="F27" t="s" s="2">
        <v>46</v>
      </c>
      <c r="G27" t="s" s="2">
        <v>46</v>
      </c>
      <c r="H27" t="s" s="2">
        <v>39</v>
      </c>
      <c r="I27" t="s" s="2">
        <v>39</v>
      </c>
      <c r="J27" t="s" s="2">
        <v>39</v>
      </c>
      <c r="K27" t="s" s="2">
        <v>68</v>
      </c>
      <c r="L27" t="s" s="2">
        <v>69</v>
      </c>
      <c r="M27" t="s" s="2">
        <v>70</v>
      </c>
      <c r="N27" t="s" s="2">
        <v>71</v>
      </c>
      <c r="O27" s="2"/>
      <c r="P27" t="s" s="2">
        <v>39</v>
      </c>
      <c r="Q27" s="2"/>
      <c r="R27" t="s" s="2">
        <v>3</v>
      </c>
      <c r="S27" t="s" s="2">
        <v>39</v>
      </c>
      <c r="T27" t="s" s="2">
        <v>39</v>
      </c>
      <c r="U27" t="s" s="2">
        <v>39</v>
      </c>
      <c r="V27" t="s" s="2">
        <v>39</v>
      </c>
      <c r="W27" t="s" s="2">
        <v>39</v>
      </c>
      <c r="X27" t="s" s="2">
        <v>39</v>
      </c>
      <c r="Y27" t="s" s="2">
        <v>39</v>
      </c>
      <c r="Z27" t="s" s="2">
        <v>39</v>
      </c>
      <c r="AA27" t="s" s="2">
        <v>39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72</v>
      </c>
      <c r="AG27" t="s" s="2">
        <v>46</v>
      </c>
      <c r="AH27" t="s" s="2">
        <v>46</v>
      </c>
      <c r="AI27" t="s" s="2">
        <v>39</v>
      </c>
      <c r="AJ27" t="s" s="2">
        <v>39</v>
      </c>
      <c r="AK27" t="s" s="2">
        <v>73</v>
      </c>
    </row>
    <row r="28" hidden="true">
      <c r="A28" t="s" s="2">
        <v>78</v>
      </c>
      <c r="B28" t="s" s="2">
        <v>78</v>
      </c>
      <c r="C28" s="2"/>
      <c r="D28" t="s" s="2">
        <v>39</v>
      </c>
      <c r="E28" s="2"/>
      <c r="F28" t="s" s="2">
        <v>40</v>
      </c>
      <c r="G28" t="s" s="2">
        <v>40</v>
      </c>
      <c r="H28" t="s" s="2">
        <v>39</v>
      </c>
      <c r="I28" t="s" s="2">
        <v>39</v>
      </c>
      <c r="J28" t="s" s="2">
        <v>39</v>
      </c>
      <c r="K28" t="s" s="2">
        <v>113</v>
      </c>
      <c r="L28" t="s" s="2">
        <v>76</v>
      </c>
      <c r="M28" t="s" s="2">
        <v>77</v>
      </c>
      <c r="N28" s="2"/>
      <c r="O28" s="2"/>
      <c r="P28" t="s" s="2">
        <v>39</v>
      </c>
      <c r="Q28" s="2"/>
      <c r="R28" t="s" s="2">
        <v>39</v>
      </c>
      <c r="S28" t="s" s="2">
        <v>39</v>
      </c>
      <c r="T28" t="s" s="2">
        <v>39</v>
      </c>
      <c r="U28" t="s" s="2">
        <v>39</v>
      </c>
      <c r="V28" t="s" s="2">
        <v>39</v>
      </c>
      <c r="W28" t="s" s="2">
        <v>39</v>
      </c>
      <c r="X28" t="s" s="2">
        <v>39</v>
      </c>
      <c r="Y28" t="s" s="2">
        <v>39</v>
      </c>
      <c r="Z28" t="s" s="2">
        <v>39</v>
      </c>
      <c r="AA28" t="s" s="2">
        <v>39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78</v>
      </c>
      <c r="AG28" t="s" s="2">
        <v>40</v>
      </c>
      <c r="AH28" t="s" s="2">
        <v>46</v>
      </c>
      <c r="AI28" t="s" s="2">
        <v>39</v>
      </c>
      <c r="AJ28" t="s" s="2">
        <v>79</v>
      </c>
      <c r="AK28" t="s" s="2">
        <v>73</v>
      </c>
    </row>
  </sheetData>
  <autoFilter ref="A1:AK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2023-10-03T05:02:52Z</dcterms:created>
  <dc:creator>Apache POI</dc:creator>
</cp:coreProperties>
</file>