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Elements!$A$1:$AJ$19</definedName>
  </definedNames>
</workbook>
</file>

<file path=xl/sharedStrings.xml><?xml version="1.0" encoding="utf-8"?>
<sst xmlns="http://schemas.openxmlformats.org/spreadsheetml/2006/main" count="641" uniqueCount="127">
  <si>
    <t>Property</t>
  </si>
  <si>
    <t>Value</t>
  </si>
  <si>
    <t>URL</t>
  </si>
  <si>
    <t>http://hl7.org/fhir/ca-bc/provider/StructureDefinition/bc-practitioner-relationship-extension</t>
  </si>
  <si>
    <t>Version</t>
  </si>
  <si>
    <t>0.9.9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</si>
  <si>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</si>
  <si>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</si>
  <si>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</si>
  <si>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</si>
  <si>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</si>
  <si>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</si>
  <si>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</si>
  <si>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</si>
  <si>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</si>
  <si>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</si>
  <si>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</si>
  <si>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</si>
  <si>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</si>
  <si>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</si>
  <si>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</si>
  <si>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</si>
  <si>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</si>
  <si>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</si>
  <si>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</si>
  <si>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</si>
  <si>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</si>
  <si>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</si>
  <si>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</si>
  <si>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</si>
  <si>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</si>
  <si>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</si>
  <si>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</si>
  <si>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</si>
  <si>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</si>
  <si>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</si>
  <si>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</si>
  <si>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</si>
  <si>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</si>
  <si>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</si>
  <si>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</si>
  <si>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</si>
  <si>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</si>
  <si>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</si>
  <si>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</si>
  <si>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</si>
  <si>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</si>
  <si>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</si>
  <si>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</si>
  <si>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</si>
  <si>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</si>
  <si>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</si>
  <si>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</si>
  <si>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</si>
  <si>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</si>
  <si>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</si>
  <si>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</si>
  <si>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</si>
  <si>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</si>
  <si>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</si>
  <si>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</si>
  <si>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</si>
  <si>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</si>
  <si>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</si>
  <si>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</si>
  <si>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</si>
  <si>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</si>
  <si>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</si>
  <si>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</si>
  <si>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</si>
  <si>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</si>
  <si>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</si>
  <si>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</si>
  <si>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</si>
  <si>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</si>
  <si>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</si>
  <si>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</si>
  <si>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</si>
  <si>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</si>
  <si>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</si>
  <si>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</si>
  <si>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</si>
  <si>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</si>
  <si>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</si>
  <si>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</si>
  <si>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</si>
  <si>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</si>
  <si>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</si>
  <si>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</si>
  <si>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</si>
  <si>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</si>
  <si>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</si>
  <si>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</si>
  <si>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</si>
  <si>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</si>
  <si>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</si>
  <si>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</si>
  <si>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</si>
  <si>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</si>
  <si>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</si>
  <si>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targetPractitioner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</si>
  <si>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</si>
  <si>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</si>
  <si>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</si>
  <si>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</si>
  <si>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</si>
  <si>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</si>
  <si>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</si>
  <si>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</si>
  <si>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</si>
  <si>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</si>
  <si>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</si>
  <si>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</si>
  <si>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</si>
  <si>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</si>
  <si>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</si>
  <si>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relationshipType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</si>
  <si>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</si>
  <si>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</si>
  <si>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</si>
  <si>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</si>
  <si>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reason.</t>
  </si>
  <si>
    <t>owner</t>
  </si>
  <si>
    <t xml:space="preserve">Extension {http://hl7.org/fhir/ca-bc/provider/StructureDefinition/bc-owner-extension}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</si>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</sst>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2617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>
      <c r="A6" t="s" s="2">
        <v>86</v>
      </c>
      <c r="B6" t="s" s="2">
        <v>100</v>
      </c>
      <c r="C6" t="s" s="2">
        <v>75</v>
      </c>
      <c r="D6" s="2"/>
      <c r="E6" t="s" s="2">
        <v>80</v>
      </c>
      <c r="F6" t="s" s="2">
        <v>80</v>
      </c>
      <c r="G6" t="s" s="2">
        <v>96</v>
      </c>
      <c r="H6" t="s" s="2">
        <v>75</v>
      </c>
      <c r="I6" t="s" s="2">
        <v>75</v>
      </c>
      <c r="J6" t="s" s="2">
        <v>88</v>
      </c>
      <c r="K6" t="s" s="2">
        <v>30</v>
      </c>
      <c r="L6" t="s" s="2">
        <v>89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93</v>
      </c>
      <c r="AF6" t="s" s="2">
        <v>76</v>
      </c>
      <c r="AG6" t="s" s="2">
        <v>77</v>
      </c>
      <c r="AH6" t="s" s="2">
        <v>75</v>
      </c>
      <c r="AI6" t="s" s="2">
        <v>94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80</v>
      </c>
      <c r="AH7" t="s" s="2">
        <v>75</v>
      </c>
      <c r="AI7" t="s" s="2">
        <v>75</v>
      </c>
      <c r="AJ7" t="s" s="2">
        <v>85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30</v>
      </c>
      <c r="L8" t="s" s="2">
        <v>89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94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80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80</v>
      </c>
      <c r="AG9" t="s" s="2">
        <v>80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80</v>
      </c>
      <c r="AH10" t="s" s="2">
        <v>75</v>
      </c>
      <c r="AI10" t="s" s="2">
        <v>115</v>
      </c>
      <c r="AJ10" t="s" s="2">
        <v>109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30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80</v>
      </c>
      <c r="AH15" t="s" s="2">
        <v>75</v>
      </c>
      <c r="AI15" t="s" s="2">
        <v>115</v>
      </c>
      <c r="AJ15" t="s" s="2">
        <v>109</v>
      </c>
    </row>
    <row r="16">
      <c r="A16" t="s" s="2">
        <v>86</v>
      </c>
      <c r="B16" t="s" s="2">
        <v>118</v>
      </c>
      <c r="C16" t="s" s="2">
        <v>75</v>
      </c>
      <c r="D16" s="2"/>
      <c r="E16" t="s" s="2">
        <v>76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93</v>
      </c>
      <c r="AF16" t="s" s="2">
        <v>76</v>
      </c>
      <c r="AG16" t="s" s="2">
        <v>77</v>
      </c>
      <c r="AH16" t="s" s="2">
        <v>75</v>
      </c>
      <c r="AI16" t="s" s="2">
        <v>94</v>
      </c>
      <c r="AJ16" t="s" s="2">
        <v>75</v>
      </c>
    </row>
    <row r="17">
      <c r="A17" t="s" s="2">
        <v>86</v>
      </c>
      <c r="B17" t="s" s="2">
        <v>122</v>
      </c>
      <c r="C17" t="s" s="2">
        <v>75</v>
      </c>
      <c r="D17" s="2"/>
      <c r="E17" t="s" s="2">
        <v>76</v>
      </c>
      <c r="F17" t="s" s="2">
        <v>80</v>
      </c>
      <c r="G17" t="s" s="2">
        <v>96</v>
      </c>
      <c r="H17" t="s" s="2">
        <v>75</v>
      </c>
      <c r="I17" t="s" s="2">
        <v>75</v>
      </c>
      <c r="J17" t="s" s="2">
        <v>123</v>
      </c>
      <c r="K17" t="s" s="2">
        <v>124</v>
      </c>
      <c r="L17" t="s" s="2">
        <v>125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108</v>
      </c>
      <c r="B18" s="2"/>
      <c r="C18" t="s" s="2">
        <v>75</v>
      </c>
      <c r="D18" s="2"/>
      <c r="E18" t="s" s="2">
        <v>80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75</v>
      </c>
      <c r="P18" s="2"/>
      <c r="Q18" t="s" s="2">
        <v>3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108</v>
      </c>
      <c r="AF18" t="s" s="2">
        <v>80</v>
      </c>
      <c r="AG18" t="s" s="2">
        <v>80</v>
      </c>
      <c r="AH18" t="s" s="2">
        <v>75</v>
      </c>
      <c r="AI18" t="s" s="2">
        <v>75</v>
      </c>
      <c r="AJ18" t="s" s="2">
        <v>109</v>
      </c>
    </row>
    <row r="19" hidden="true">
      <c r="A19" t="s" s="2">
        <v>114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126</v>
      </c>
      <c r="K19" t="s" s="2">
        <v>112</v>
      </c>
      <c r="L19" t="s" s="2">
        <v>113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114</v>
      </c>
      <c r="AF19" t="s" s="2">
        <v>76</v>
      </c>
      <c r="AG19" t="s" s="2">
        <v>80</v>
      </c>
      <c r="AH19" t="s" s="2">
        <v>75</v>
      </c>
      <c r="AI19" t="s" s="2">
        <v>115</v>
      </c>
      <c r="AJ19" t="s" s="2">
        <v>109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2022-11-30T16:26:16Z</dcterms:created>
  <dc:creator>Apache POI</dc:creator>
</cp:coreProperties>
</file>