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Elements!$A$1:$AJ$28</definedName>
  </definedNames>
</workbook>
</file>

<file path=xl/sharedStrings.xml><?xml version="1.0" encoding="utf-8"?>
<sst xmlns="http://schemas.openxmlformats.org/spreadsheetml/2006/main" count="923" uniqueCount="126">
  <si>
    <t>Property</t>
  </si>
  <si>
    <t>Value</t>
  </si>
  <si>
    <t>URL</t>
  </si>
  <si>
    <t>http://hl7.org/fhir/ca-bc/provider/StructureDefinition/bc-practitioner-condition-extension</t>
  </si>
  <si>
    <t>Version</t>
  </si>
  <si>
    <t>0.1.0</t>
  </si>
  <si>
    <t>Name</t>
  </si>
  <si>
    <t>PractitionerConditionExtension</t>
  </si>
  <si>
    <t>Title</t>
  </si>
  <si>
    <t>BC Practitioner Conditions Extension</t>
  </si>
  <si>
    <t>Status</t>
  </si>
  <si>
    <t>active</t>
  </si>
  <si>
    <t>Experimental</t>
  </si>
  <si>
    <t>Date</t>
  </si>
  <si>
    <t>2021-12-01T17:57:28+00:00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</si>
  <si>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</si>
  <si>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</si>
  <si>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</si>
  <si>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</si>
  <si>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</si>
  <si>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</si>
  <si>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</si>
  <si>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Conditions on the provider's role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</si>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</sst>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433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113</v>
      </c>
      <c r="K10" t="s" s="2">
        <v>114</v>
      </c>
      <c r="L10" t="s" s="2">
        <v>115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117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110</v>
      </c>
      <c r="AF15" t="s" s="2">
        <v>76</v>
      </c>
      <c r="AG15" t="s" s="2">
        <v>81</v>
      </c>
      <c r="AH15" t="s" s="2">
        <v>75</v>
      </c>
      <c r="AI15" t="s" s="2">
        <v>111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81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81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82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81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90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97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98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90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91</v>
      </c>
      <c r="AB23" t="s" s="2">
        <v>92</v>
      </c>
      <c r="AC23" t="s" s="2">
        <v>75</v>
      </c>
      <c r="AD23" t="s" s="2">
        <v>93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99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75</v>
      </c>
      <c r="P24" s="2"/>
      <c r="Q24" t="s" s="2">
        <v>119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104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105</v>
      </c>
    </row>
    <row r="25">
      <c r="A25" t="s" s="2">
        <v>106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96</v>
      </c>
      <c r="H25" t="s" s="2">
        <v>75</v>
      </c>
      <c r="I25" t="s" s="2">
        <v>75</v>
      </c>
      <c r="J25" t="s" s="2">
        <v>120</v>
      </c>
      <c r="K25" t="s" s="2">
        <v>108</v>
      </c>
      <c r="L25" t="s" s="2">
        <v>109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110</v>
      </c>
      <c r="AF25" t="s" s="2">
        <v>76</v>
      </c>
      <c r="AG25" t="s" s="2">
        <v>81</v>
      </c>
      <c r="AH25" t="s" s="2">
        <v>75</v>
      </c>
      <c r="AI25" t="s" s="2">
        <v>111</v>
      </c>
      <c r="AJ25" t="s" s="2">
        <v>105</v>
      </c>
    </row>
    <row r="26">
      <c r="A26" t="s" s="2">
        <v>87</v>
      </c>
      <c r="B26" t="s" s="2">
        <v>121</v>
      </c>
      <c r="C26" t="s" s="2">
        <v>75</v>
      </c>
      <c r="D26" s="2"/>
      <c r="E26" t="s" s="2">
        <v>76</v>
      </c>
      <c r="F26" t="s" s="2">
        <v>81</v>
      </c>
      <c r="G26" t="s" s="2">
        <v>96</v>
      </c>
      <c r="H26" t="s" s="2">
        <v>75</v>
      </c>
      <c r="I26" t="s" s="2">
        <v>75</v>
      </c>
      <c r="J26" t="s" s="2">
        <v>122</v>
      </c>
      <c r="K26" t="s" s="2">
        <v>123</v>
      </c>
      <c r="L26" t="s" s="2">
        <v>124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94</v>
      </c>
      <c r="AF26" t="s" s="2">
        <v>76</v>
      </c>
      <c r="AG26" t="s" s="2">
        <v>77</v>
      </c>
      <c r="AH26" t="s" s="2">
        <v>75</v>
      </c>
      <c r="AI26" t="s" s="2">
        <v>79</v>
      </c>
      <c r="AJ26" t="s" s="2">
        <v>75</v>
      </c>
    </row>
    <row r="27" hidden="true">
      <c r="A27" t="s" s="2">
        <v>104</v>
      </c>
      <c r="B27" s="2"/>
      <c r="C27" t="s" s="2">
        <v>75</v>
      </c>
      <c r="D27" s="2"/>
      <c r="E27" t="s" s="2">
        <v>81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100</v>
      </c>
      <c r="K27" t="s" s="2">
        <v>101</v>
      </c>
      <c r="L27" t="s" s="2">
        <v>102</v>
      </c>
      <c r="M27" t="s" s="2">
        <v>103</v>
      </c>
      <c r="N27" s="2"/>
      <c r="O27" t="s" s="2">
        <v>75</v>
      </c>
      <c r="P27" s="2"/>
      <c r="Q27" t="s" s="2">
        <v>3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104</v>
      </c>
      <c r="AF27" t="s" s="2">
        <v>81</v>
      </c>
      <c r="AG27" t="s" s="2">
        <v>81</v>
      </c>
      <c r="AH27" t="s" s="2">
        <v>75</v>
      </c>
      <c r="AI27" t="s" s="2">
        <v>75</v>
      </c>
      <c r="AJ27" t="s" s="2">
        <v>105</v>
      </c>
    </row>
    <row r="28" hidden="true">
      <c r="A28" t="s" s="2">
        <v>110</v>
      </c>
      <c r="B28" s="2"/>
      <c r="C28" t="s" s="2">
        <v>75</v>
      </c>
      <c r="D28" s="2"/>
      <c r="E28" t="s" s="2">
        <v>76</v>
      </c>
      <c r="F28" t="s" s="2">
        <v>76</v>
      </c>
      <c r="G28" t="s" s="2">
        <v>75</v>
      </c>
      <c r="H28" t="s" s="2">
        <v>75</v>
      </c>
      <c r="I28" t="s" s="2">
        <v>75</v>
      </c>
      <c r="J28" t="s" s="2">
        <v>125</v>
      </c>
      <c r="K28" t="s" s="2">
        <v>108</v>
      </c>
      <c r="L28" t="s" s="2">
        <v>109</v>
      </c>
      <c r="M28" s="2"/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76</v>
      </c>
      <c r="AG28" t="s" s="2">
        <v>81</v>
      </c>
      <c r="AH28" t="s" s="2">
        <v>75</v>
      </c>
      <c r="AI28" t="s" s="2">
        <v>111</v>
      </c>
      <c r="AJ28" t="s" s="2">
        <v>105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2021-12-01T17:57:54Z</dcterms:created>
  <dc:creator>Apache POI</dc:creator>
</cp:coreProperties>
</file>