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<sst xmlns="http://schemas.openxmlformats.org/spreadsheetml/2006/main" count="923" uniqueCount="126">
  <si>
    <t>Property</t>
  </si>
  <si>
    <t>Value</t>
  </si>
  <si>
    <t>URL</t>
  </si>
  <si>
    <t>http://hl7.org/fhir/ca-bc/provider/StructureDefinition/bc-practitioner-condition-extension</t>
  </si>
  <si>
    <t>Version</t>
  </si>
  <si>
    <t>0.1.0</t>
  </si>
  <si>
    <t>Name</t>
  </si>
  <si>
    <t>PractitionerConditionExtension</t>
  </si>
  <si>
    <t>Title</t>
  </si>
  <si>
    <t>BC Practitioner Conditions Extension</t>
  </si>
  <si>
    <t>Status</t>
  </si>
  <si>
    <t>active</t>
  </si>
  <si>
    <t>Experimental</t>
  </si>
  <si>
    <t>Date</t>
  </si>
  <si>
    <t>2022-02-15T22:18:58+00:00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</si>
  <si>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</si>
  <si>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</si>
  <si>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</si>
  <si>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</si>
  <si>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</si>
  <si>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</si>
  <si>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</si>
  <si>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Conditions on the provider's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</si>
  <si>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</si>
  <si>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</si>
  <si>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</si>
  <si>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</si>
  <si>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</si>
  <si>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</si>
  <si>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</si>
  <si>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</si>
  <si>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</si>
  <si>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</si>
  <si>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</si>
  <si>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</si>
  <si>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</si>
  <si>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</si>
  <si>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</si>
  <si>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</si>
  <si>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</si>
  <si>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</si>
  <si>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</si>
  <si>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</si>
  <si>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</si>
  <si>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</si>
  <si>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</si>
  <si>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</si>
  <si>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</si>
  <si>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</si>
  <si>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</si>
  <si>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</si>
  <si>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</si>
  <si>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</si>
  <si>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</si>
  <si>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</si>
  <si>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</si>
  <si>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</si>
  <si>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</si>
  <si>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</si>
  <si>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</si>
  <si>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</si>
  <si>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</si>
  <si>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</si>
  <si>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</si>
  <si>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</si>
  <si>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</si>
  <si>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</si>
  <si>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</si>
  <si>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</si>
  <si>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</si>
  <si>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</si>
  <si>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</si>
  <si>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</si>
  <si>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</si>
  <si>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</si>
  <si>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</si>
  <si>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</si>
  <si>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</si>
  <si>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</si>
  <si>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</si>
  <si>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</si>
  <si>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</si>
  <si>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</si>
  <si>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</si>
  <si>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</si>
  <si>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</si>
  <si>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</si>
  <si>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</si>
  <si>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</si>
  <si>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</si>
  <si>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</si>
  <si>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</si>
  <si>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</si>
  <si>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</si>
  <si>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</si>
  <si>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</si>
  <si>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</si>
  <si>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</si>
  <si>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</si>
  <si>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</si>
  <si>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</si>
  <si>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</si>
  <si>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</si>
  <si>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</si>
  <si>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</si>
  <si>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</si>
  <si>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</si>
  <si>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</si>
  <si>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</si>
  <si>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</si>
  <si>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</si>
  <si>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</si>
  <si>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</si>
  <si>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</si>
  <si>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</si>
  <si>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</si>
  <si>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restriction</t>
  </si>
  <si>
    <t xml:space="preserve">boolean
</t>
  </si>
  <si>
    <t>restrictionText</t>
  </si>
  <si>
    <t>code</t>
  </si>
  <si>
    <t xml:space="preserve">CodeableConcept
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</si>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</sst>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433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89</v>
      </c>
      <c r="K11" t="s" s="2">
        <v>30</v>
      </c>
      <c r="L11" t="s" s="2">
        <v>90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98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89</v>
      </c>
      <c r="K13" t="s" s="2">
        <v>30</v>
      </c>
      <c r="L13" t="s" s="2">
        <v>90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91</v>
      </c>
      <c r="AB13" t="s" s="2">
        <v>92</v>
      </c>
      <c r="AC13" t="s" s="2">
        <v>75</v>
      </c>
      <c r="AD13" t="s" s="2">
        <v>93</v>
      </c>
      <c r="AE13" t="s" s="2">
        <v>94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99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105</v>
      </c>
    </row>
    <row r="15">
      <c r="A15" t="s" s="2">
        <v>106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117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110</v>
      </c>
      <c r="AF15" t="s" s="2">
        <v>76</v>
      </c>
      <c r="AG15" t="s" s="2">
        <v>81</v>
      </c>
      <c r="AH15" t="s" s="2">
        <v>75</v>
      </c>
      <c r="AI15" t="s" s="2">
        <v>111</v>
      </c>
      <c r="AJ15" t="s" s="2">
        <v>105</v>
      </c>
    </row>
    <row r="16">
      <c r="A16" t="s" s="2">
        <v>87</v>
      </c>
      <c r="B16" t="s" s="2">
        <v>118</v>
      </c>
      <c r="C16" t="s" s="2">
        <v>75</v>
      </c>
      <c r="D16" s="2"/>
      <c r="E16" t="s" s="2">
        <v>81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90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118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82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110</v>
      </c>
      <c r="AF20" t="s" s="2">
        <v>76</v>
      </c>
      <c r="AG20" t="s" s="2">
        <v>81</v>
      </c>
      <c r="AH20" t="s" s="2">
        <v>75</v>
      </c>
      <c r="AI20" t="s" s="2">
        <v>111</v>
      </c>
      <c r="AJ20" t="s" s="2">
        <v>105</v>
      </c>
    </row>
    <row r="21">
      <c r="A21" t="s" s="2">
        <v>87</v>
      </c>
      <c r="B21" t="s" s="2">
        <v>119</v>
      </c>
      <c r="C21" t="s" s="2">
        <v>75</v>
      </c>
      <c r="D21" s="2"/>
      <c r="E21" t="s" s="2">
        <v>81</v>
      </c>
      <c r="F21" t="s" s="2">
        <v>81</v>
      </c>
      <c r="G21" t="s" s="2">
        <v>96</v>
      </c>
      <c r="H21" t="s" s="2">
        <v>75</v>
      </c>
      <c r="I21" t="s" s="2">
        <v>75</v>
      </c>
      <c r="J21" t="s" s="2">
        <v>89</v>
      </c>
      <c r="K21" t="s" s="2">
        <v>30</v>
      </c>
      <c r="L21" t="s" s="2">
        <v>90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94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30</v>
      </c>
      <c r="L23" t="s" s="2">
        <v>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91</v>
      </c>
      <c r="AB23" t="s" s="2">
        <v>92</v>
      </c>
      <c r="AC23" t="s" s="2">
        <v>75</v>
      </c>
      <c r="AD23" t="s" s="2">
        <v>93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119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105</v>
      </c>
    </row>
    <row r="25">
      <c r="A25" t="s" s="2">
        <v>106</v>
      </c>
      <c r="B25" s="2"/>
      <c r="C25" t="s" s="2">
        <v>75</v>
      </c>
      <c r="D25" s="2"/>
      <c r="E25" t="s" s="2">
        <v>81</v>
      </c>
      <c r="F25" t="s" s="2">
        <v>81</v>
      </c>
      <c r="G25" t="s" s="2">
        <v>96</v>
      </c>
      <c r="H25" t="s" s="2">
        <v>75</v>
      </c>
      <c r="I25" t="s" s="2">
        <v>75</v>
      </c>
      <c r="J25" t="s" s="2">
        <v>120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110</v>
      </c>
      <c r="AF25" t="s" s="2">
        <v>76</v>
      </c>
      <c r="AG25" t="s" s="2">
        <v>81</v>
      </c>
      <c r="AH25" t="s" s="2">
        <v>75</v>
      </c>
      <c r="AI25" t="s" s="2">
        <v>111</v>
      </c>
      <c r="AJ25" t="s" s="2">
        <v>105</v>
      </c>
    </row>
    <row r="26">
      <c r="A26" t="s" s="2">
        <v>87</v>
      </c>
      <c r="B26" t="s" s="2">
        <v>121</v>
      </c>
      <c r="C26" t="s" s="2">
        <v>75</v>
      </c>
      <c r="D26" s="2"/>
      <c r="E26" t="s" s="2">
        <v>76</v>
      </c>
      <c r="F26" t="s" s="2">
        <v>81</v>
      </c>
      <c r="G26" t="s" s="2">
        <v>96</v>
      </c>
      <c r="H26" t="s" s="2">
        <v>75</v>
      </c>
      <c r="I26" t="s" s="2">
        <v>75</v>
      </c>
      <c r="J26" t="s" s="2">
        <v>122</v>
      </c>
      <c r="K26" t="s" s="2">
        <v>123</v>
      </c>
      <c r="L26" t="s" s="2">
        <v>124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94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104</v>
      </c>
      <c r="B27" s="2"/>
      <c r="C27" t="s" s="2">
        <v>75</v>
      </c>
      <c r="D27" s="2"/>
      <c r="E27" t="s" s="2">
        <v>81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100</v>
      </c>
      <c r="K27" t="s" s="2">
        <v>101</v>
      </c>
      <c r="L27" t="s" s="2">
        <v>102</v>
      </c>
      <c r="M27" t="s" s="2">
        <v>103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104</v>
      </c>
      <c r="AF27" t="s" s="2">
        <v>81</v>
      </c>
      <c r="AG27" t="s" s="2">
        <v>81</v>
      </c>
      <c r="AH27" t="s" s="2">
        <v>75</v>
      </c>
      <c r="AI27" t="s" s="2">
        <v>75</v>
      </c>
      <c r="AJ27" t="s" s="2">
        <v>105</v>
      </c>
    </row>
    <row r="28" hidden="true">
      <c r="A28" t="s" s="2">
        <v>110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125</v>
      </c>
      <c r="K28" t="s" s="2">
        <v>108</v>
      </c>
      <c r="L28" t="s" s="2">
        <v>109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110</v>
      </c>
      <c r="AF28" t="s" s="2">
        <v>76</v>
      </c>
      <c r="AG28" t="s" s="2">
        <v>81</v>
      </c>
      <c r="AH28" t="s" s="2">
        <v>75</v>
      </c>
      <c r="AI28" t="s" s="2">
        <v>111</v>
      </c>
      <c r="AJ28" t="s" s="2">
        <v>105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2022-02-15T22:19:27Z</dcterms:created>
  <dc:creator>Apache POI</dc:creator>
</cp:coreProperties>
</file>