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<sst xmlns="http://schemas.openxmlformats.org/spreadsheetml/2006/main" count="2928" uniqueCount="306">
  <si>
    <t>Property</t>
  </si>
  <si>
    <t>Value</t>
  </si>
  <si>
    <t>URL</t>
  </si>
  <si>
    <t>http://hlth.gov.bc.ca/fhir/provider/StructureDefinition/bc-batch-bundle</t>
  </si>
  <si>
    <t>Version</t>
  </si>
  <si>
    <t>1.0.0</t>
  </si>
  <si>
    <t>Name</t>
  </si>
  <si>
    <t>BCBatchBundle</t>
  </si>
  <si>
    <t>Title</t>
  </si>
  <si>
    <t>Status</t>
  </si>
  <si>
    <t>active</t>
  </si>
  <si>
    <t>Experimental</t>
  </si>
  <si>
    <t>Date</t>
  </si>
  <si>
    <t>2026-01-23T00:06:12+00:00</t>
  </si>
  <si>
    <t>Publisher</t>
  </si>
  <si>
    <t>BC Ministry of Health</t>
  </si>
  <si>
    <t>Contact</t>
  </si>
  <si>
    <t>BC Ministry of Health (https://www2.gov.bc.ca/gov/content/governments/organizational-structure/ministries-organizations/ministries/health)</t>
  </si>
  <si>
    <t>Jurisdiction</t>
  </si>
  <si>
    <t>Canada</t>
  </si>
  <si>
    <t>Description</t>
  </si>
  <si>
    <t>A Bundle that is used in the PLR Batch operation.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</si>
  <si>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</si>
  <si>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</si>
  <si>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</si>
  <si>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</si>
  <si>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</si>
  <si>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</si>
  <si>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</si>
  <si>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</si>
  <si>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</si>
  <si>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</si>
  <si>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</si>
  <si>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</si>
  <si>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</si>
  <si>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</si>
  <si>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</si>
  <si>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</si>
  <si>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</si>
  <si>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</si>
  <si>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</si>
  <si>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</si>
  <si>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</si>
  <si>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</si>
  <si>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</si>
  <si>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</si>
  <si>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</si>
  <si>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</si>
  <si>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</si>
  <si>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</si>
  <si>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</si>
  <si>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</si>
  <si>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</si>
  <si>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</si>
  <si>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</si>
  <si>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</si>
  <si>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</si>
  <si>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</si>
  <si>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</si>
  <si>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</si>
  <si>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</si>
  <si>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</si>
  <si>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</si>
  <si>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</si>
  <si>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</si>
  <si>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</si>
  <si>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</si>
  <si>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</si>
  <si>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</si>
  <si>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</si>
  <si>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</si>
  <si>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</si>
  <si>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</si>
  <si>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</si>
  <si>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</si>
  <si>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</si>
  <si>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</si>
  <si>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</si>
  <si>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</si>
  <si>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</si>
  <si>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</si>
  <si>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</si>
  <si>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</si>
  <si>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</si>
  <si>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</si>
  <si>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</si>
  <si>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</si>
  <si>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</si>
  <si>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</si>
  <si>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</si>
  <si>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</si>
  <si>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</si>
  <si>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</si>
  <si>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</si>
  <si>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</si>
  <si>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</si>
  <si>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</si>
  <si>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</si>
  <si>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</si>
  <si>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</si>
  <si>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</si>
  <si>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</si>
  <si>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</si>
  <si>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</si>
  <si>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</si>
  <si>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</si>
  <si>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</si>
  <si>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</si>
  <si>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</si>
  <si>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</si>
  <si>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</si>
  <si>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</si>
  <si>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</si>
  <si>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</si>
  <si>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</si>
  <si>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</si>
  <si>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</si>
  <si>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</si>
  <si>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</si>
  <si>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</si>
  <si>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</si>
  <si>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</si>
  <si>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</si>
  <si>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</si>
  <si>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</si>
  <si>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batch</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</si>
  <si>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</si>
  <si>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</si>
  <si>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</si>
  <si>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</si>
  <si>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</si>
  <si>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</si>
  <si>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</si>
  <si>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</si>
  <si>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</si>
  <si>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</si>
  <si>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</si>
  <si>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</si>
  <si>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</si>
  <si>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</si>
  <si>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</si>
  <si>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</si>
  <si>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</si>
  <si>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</si>
  <si>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</si>
  <si>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</si>
  <si>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</si>
  <si>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</si>
  <si>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</si>
  <si>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</si>
  <si>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</si>
  <si>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</si>
  <si>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</si>
  <si>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</si>
  <si>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</si>
  <si>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</si>
  <si>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</si>
  <si>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</si>
  <si>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</si>
  <si>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</si>
  <si>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</si>
  <si>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</si>
  <si>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</si>
  <si>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</si>
  <si>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</si>
  <si>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</si>
  <si>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</si>
  <si>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</si>
  <si>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</si>
  <si>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</si>
  <si>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</si>
  <si>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</si>
  <si>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</si>
  <si>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</si>
  <si>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</si>
  <si>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</si>
  <si>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</si>
  <si>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</si>
  <si>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The specific bundle entries that are needed for creating or updating a BC Practitioner.</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</si>
  <si>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</si>
  <si>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</si>
  <si>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</si>
  <si>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</si>
  <si>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</si>
  <si>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</si>
  <si>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</si>
  <si>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</si>
  <si>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</si>
  <si>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</si>
  <si>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</si>
  <si>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</si>
  <si>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</si>
  <si>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</si>
  <si>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</si>
  <si>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</si>
  <si>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</si>
  <si>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</si>
  <si>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</si>
  <si>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</si>
  <si>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</si>
  <si>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</si>
  <si>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</si>
  <si>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</si>
  <si>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</si>
  <si>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</si>
  <si>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</si>
  <si>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</si>
  <si>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</si>
  <si>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</si>
  <si>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</si>
  <si>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</si>
  <si>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</si>
  <si>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</si>
  <si>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</si>
  <si>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</si>
  <si>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</si>
  <si>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</si>
  <si>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</si>
  <si>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</si>
  <si>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</si>
  <si>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</si>
  <si>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</si>
  <si>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</si>
  <si>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PUT</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</si>
  <si>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</si>
  <si>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</si>
  <si>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</si>
  <si>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</si>
  <si>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</si>
  <si>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</si>
  <si>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</si>
  <si>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</si>
  <si>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</si>
  <si>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</si>
  <si>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</si>
  <si>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</si>
  <si>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</si>
  <si>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</si>
  <si>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</si>
  <si>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</si>
  <si>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</si>
  <si>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</si>
  <si>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</si>
  <si>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</si>
  <si>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</si>
  <si>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</si>
  <si>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</si>
  <si>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</si>
  <si>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</si>
  <si>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</si>
  <si>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</si>
  <si>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</si>
  <si>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</si>
  <si>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</si>
  <si>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</si>
  <si>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</si>
  <si>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</si>
  <si>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</si>
  <si>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</si>
  <si>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</si>
  <si>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</si>
  <si>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</si>
  <si>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</si>
  <si>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</si>
  <si>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</si>
  <si>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</si>
  <si>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</si>
  <si>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</si>
  <si>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</si>
  <si>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</si>
  <si>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</si>
  <si>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</si>
  <si>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</si>
  <si>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</si>
  <si>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Bundle {http://hlth.gov.bc.ca/fhir/provider/StructureDefinition/bc-practitioner-bundle}
</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</si>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</sst>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3.07031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68.7460937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86</v>
      </c>
      <c r="G17" t="s" s="2">
        <v>78</v>
      </c>
      <c r="H17" t="s" s="2">
        <v>76</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177</v>
      </c>
      <c r="AC17" t="s" s="2">
        <v>178</v>
      </c>
      <c r="AD17" t="s" s="2">
        <v>76</v>
      </c>
      <c r="AE17" t="s" s="2">
        <v>179</v>
      </c>
      <c r="AF17" t="s" s="2">
        <v>174</v>
      </c>
      <c r="AG17" t="s" s="2">
        <v>77</v>
      </c>
      <c r="AH17" t="s" s="2">
        <v>78</v>
      </c>
      <c r="AI17" t="s" s="2">
        <v>76</v>
      </c>
      <c r="AJ17" t="s" s="2">
        <v>180</v>
      </c>
      <c r="AK17" t="s" s="2">
        <v>76</v>
      </c>
      <c r="AL17" t="s" s="2">
        <v>76</v>
      </c>
      <c r="AM17" t="s" s="2">
        <v>76</v>
      </c>
      <c r="AN17" t="s" s="2">
        <v>76</v>
      </c>
    </row>
    <row r="18" hidden="true">
      <c r="A18" t="s" s="2">
        <v>181</v>
      </c>
      <c r="B18" t="s" s="2">
        <v>181</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182</v>
      </c>
      <c r="B19" t="s" s="2">
        <v>182</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183</v>
      </c>
      <c r="B20" t="s" s="2">
        <v>183</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184</v>
      </c>
      <c r="B21" t="s" s="2">
        <v>184</v>
      </c>
      <c r="C21" s="2"/>
      <c r="D21" t="s" s="2">
        <v>76</v>
      </c>
      <c r="E21" s="2"/>
      <c r="F21" t="s" s="2">
        <v>77</v>
      </c>
      <c r="G21" t="s" s="2">
        <v>78</v>
      </c>
      <c r="H21" t="s" s="2">
        <v>76</v>
      </c>
      <c r="I21" t="s" s="2">
        <v>76</v>
      </c>
      <c r="J21" t="s" s="2">
        <v>87</v>
      </c>
      <c r="K21" t="s" s="2">
        <v>79</v>
      </c>
      <c r="L21" t="s" s="2">
        <v>185</v>
      </c>
      <c r="M21" t="s" s="2">
        <v>186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184</v>
      </c>
      <c r="AG21" t="s" s="2">
        <v>77</v>
      </c>
      <c r="AH21" t="s" s="2">
        <v>78</v>
      </c>
      <c r="AI21" t="s" s="2">
        <v>76</v>
      </c>
      <c r="AJ21" t="s" s="2">
        <v>98</v>
      </c>
      <c r="AK21" t="s" s="2">
        <v>76</v>
      </c>
      <c r="AL21" t="s" s="2">
        <v>76</v>
      </c>
      <c r="AM21" t="s" s="2">
        <v>76</v>
      </c>
      <c r="AN21" t="s" s="2">
        <v>76</v>
      </c>
    </row>
    <row r="22">
      <c r="A22" t="s" s="2">
        <v>187</v>
      </c>
      <c r="B22" t="s" s="2">
        <v>187</v>
      </c>
      <c r="C22" s="2"/>
      <c r="D22" t="s" s="2">
        <v>76</v>
      </c>
      <c r="E22" s="2"/>
      <c r="F22" t="s" s="2">
        <v>86</v>
      </c>
      <c r="G22" t="s" s="2">
        <v>86</v>
      </c>
      <c r="H22" t="s" s="2">
        <v>87</v>
      </c>
      <c r="I22" t="s" s="2">
        <v>76</v>
      </c>
      <c r="J22" t="s" s="2">
        <v>87</v>
      </c>
      <c r="K22" t="s" s="2">
        <v>100</v>
      </c>
      <c r="L22" t="s" s="2">
        <v>188</v>
      </c>
      <c r="M22" t="s" s="2">
        <v>189</v>
      </c>
      <c r="N22" t="s" s="2">
        <v>190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86</v>
      </c>
      <c r="AI22" t="s" s="2">
        <v>76</v>
      </c>
      <c r="AJ22" t="s" s="2">
        <v>98</v>
      </c>
      <c r="AK22" t="s" s="2">
        <v>76</v>
      </c>
      <c r="AL22" t="s" s="2">
        <v>76</v>
      </c>
      <c r="AM22" t="s" s="2">
        <v>76</v>
      </c>
      <c r="AN22" t="s" s="2">
        <v>76</v>
      </c>
    </row>
    <row r="23">
      <c r="A23" t="s" s="2">
        <v>191</v>
      </c>
      <c r="B23" t="s" s="2">
        <v>191</v>
      </c>
      <c r="C23" s="2"/>
      <c r="D23" t="s" s="2">
        <v>76</v>
      </c>
      <c r="E23" s="2"/>
      <c r="F23" t="s" s="2">
        <v>86</v>
      </c>
      <c r="G23" t="s" s="2">
        <v>86</v>
      </c>
      <c r="H23" t="s" s="2">
        <v>87</v>
      </c>
      <c r="I23" t="s" s="2">
        <v>76</v>
      </c>
      <c r="J23" t="s" s="2">
        <v>87</v>
      </c>
      <c r="K23" t="s" s="2">
        <v>192</v>
      </c>
      <c r="L23" t="s" s="2">
        <v>193</v>
      </c>
      <c r="M23" t="s" s="2">
        <v>194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191</v>
      </c>
      <c r="AG23" t="s" s="2">
        <v>77</v>
      </c>
      <c r="AH23" t="s" s="2">
        <v>86</v>
      </c>
      <c r="AI23" t="s" s="2">
        <v>76</v>
      </c>
      <c r="AJ23" t="s" s="2">
        <v>76</v>
      </c>
      <c r="AK23" t="s" s="2">
        <v>76</v>
      </c>
      <c r="AL23" t="s" s="2">
        <v>76</v>
      </c>
      <c r="AM23" t="s" s="2">
        <v>76</v>
      </c>
      <c r="AN23" t="s" s="2">
        <v>76</v>
      </c>
    </row>
    <row r="24" hidden="true">
      <c r="A24" t="s" s="2">
        <v>195</v>
      </c>
      <c r="B24" t="s" s="2">
        <v>195</v>
      </c>
      <c r="C24" s="2"/>
      <c r="D24" t="s" s="2">
        <v>76</v>
      </c>
      <c r="E24" s="2"/>
      <c r="F24" t="s" s="2">
        <v>77</v>
      </c>
      <c r="G24" t="s" s="2">
        <v>77</v>
      </c>
      <c r="H24" t="s" s="2">
        <v>76</v>
      </c>
      <c r="I24" t="s" s="2">
        <v>76</v>
      </c>
      <c r="J24" t="s" s="2">
        <v>87</v>
      </c>
      <c r="K24" t="s" s="2">
        <v>144</v>
      </c>
      <c r="L24" t="s" s="2">
        <v>196</v>
      </c>
      <c r="M24" t="s" s="2">
        <v>197</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195</v>
      </c>
      <c r="AG24" t="s" s="2">
        <v>77</v>
      </c>
      <c r="AH24" t="s" s="2">
        <v>86</v>
      </c>
      <c r="AI24" t="s" s="2">
        <v>198</v>
      </c>
      <c r="AJ24" t="s" s="2">
        <v>98</v>
      </c>
      <c r="AK24" t="s" s="2">
        <v>76</v>
      </c>
      <c r="AL24" t="s" s="2">
        <v>76</v>
      </c>
      <c r="AM24" t="s" s="2">
        <v>76</v>
      </c>
      <c r="AN24" t="s" s="2">
        <v>76</v>
      </c>
    </row>
    <row r="25" hidden="true">
      <c r="A25" t="s" s="2">
        <v>199</v>
      </c>
      <c r="B25" t="s" s="2">
        <v>199</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200</v>
      </c>
      <c r="B26" t="s" s="2">
        <v>200</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201</v>
      </c>
      <c r="B27" t="s" s="2">
        <v>201</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202</v>
      </c>
      <c r="B28" t="s" s="2">
        <v>202</v>
      </c>
      <c r="C28" s="2"/>
      <c r="D28" t="s" s="2">
        <v>76</v>
      </c>
      <c r="E28" s="2"/>
      <c r="F28" t="s" s="2">
        <v>77</v>
      </c>
      <c r="G28" t="s" s="2">
        <v>86</v>
      </c>
      <c r="H28" t="s" s="2">
        <v>76</v>
      </c>
      <c r="I28" t="s" s="2">
        <v>76</v>
      </c>
      <c r="J28" t="s" s="2">
        <v>87</v>
      </c>
      <c r="K28" t="s" s="2">
        <v>106</v>
      </c>
      <c r="L28" t="s" s="2">
        <v>203</v>
      </c>
      <c r="M28" t="s" s="2">
        <v>204</v>
      </c>
      <c r="N28" t="s" s="2">
        <v>205</v>
      </c>
      <c r="O28" s="2"/>
      <c r="P28" t="s" s="2">
        <v>76</v>
      </c>
      <c r="Q28" s="2"/>
      <c r="R28" t="s" s="2">
        <v>76</v>
      </c>
      <c r="S28" t="s" s="2">
        <v>76</v>
      </c>
      <c r="T28" t="s" s="2">
        <v>76</v>
      </c>
      <c r="U28" t="s" s="2">
        <v>76</v>
      </c>
      <c r="V28" t="s" s="2">
        <v>76</v>
      </c>
      <c r="W28" t="s" s="2">
        <v>76</v>
      </c>
      <c r="X28" t="s" s="2">
        <v>126</v>
      </c>
      <c r="Y28" t="s" s="2">
        <v>206</v>
      </c>
      <c r="Z28" t="s" s="2">
        <v>207</v>
      </c>
      <c r="AA28" t="s" s="2">
        <v>76</v>
      </c>
      <c r="AB28" t="s" s="2">
        <v>76</v>
      </c>
      <c r="AC28" t="s" s="2">
        <v>76</v>
      </c>
      <c r="AD28" t="s" s="2">
        <v>76</v>
      </c>
      <c r="AE28" t="s" s="2">
        <v>76</v>
      </c>
      <c r="AF28" t="s" s="2">
        <v>202</v>
      </c>
      <c r="AG28" t="s" s="2">
        <v>77</v>
      </c>
      <c r="AH28" t="s" s="2">
        <v>86</v>
      </c>
      <c r="AI28" t="s" s="2">
        <v>76</v>
      </c>
      <c r="AJ28" t="s" s="2">
        <v>98</v>
      </c>
      <c r="AK28" t="s" s="2">
        <v>76</v>
      </c>
      <c r="AL28" t="s" s="2">
        <v>76</v>
      </c>
      <c r="AM28" t="s" s="2">
        <v>76</v>
      </c>
      <c r="AN28" t="s" s="2">
        <v>76</v>
      </c>
    </row>
    <row r="29" hidden="true">
      <c r="A29" t="s" s="2">
        <v>208</v>
      </c>
      <c r="B29" t="s" s="2">
        <v>208</v>
      </c>
      <c r="C29" s="2"/>
      <c r="D29" t="s" s="2">
        <v>76</v>
      </c>
      <c r="E29" s="2"/>
      <c r="F29" t="s" s="2">
        <v>77</v>
      </c>
      <c r="G29" t="s" s="2">
        <v>86</v>
      </c>
      <c r="H29" t="s" s="2">
        <v>76</v>
      </c>
      <c r="I29" t="s" s="2">
        <v>76</v>
      </c>
      <c r="J29" t="s" s="2">
        <v>87</v>
      </c>
      <c r="K29" t="s" s="2">
        <v>209</v>
      </c>
      <c r="L29" t="s" s="2">
        <v>210</v>
      </c>
      <c r="M29" t="s" s="2">
        <v>211</v>
      </c>
      <c r="N29" t="s" s="2">
        <v>212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208</v>
      </c>
      <c r="AG29" t="s" s="2">
        <v>77</v>
      </c>
      <c r="AH29" t="s" s="2">
        <v>86</v>
      </c>
      <c r="AI29" t="s" s="2">
        <v>76</v>
      </c>
      <c r="AJ29" t="s" s="2">
        <v>98</v>
      </c>
      <c r="AK29" t="s" s="2">
        <v>76</v>
      </c>
      <c r="AL29" t="s" s="2">
        <v>76</v>
      </c>
      <c r="AM29" t="s" s="2">
        <v>76</v>
      </c>
      <c r="AN29" t="s" s="2">
        <v>76</v>
      </c>
    </row>
    <row r="30">
      <c r="A30" t="s" s="2">
        <v>213</v>
      </c>
      <c r="B30" t="s" s="2">
        <v>213</v>
      </c>
      <c r="C30" s="2"/>
      <c r="D30" t="s" s="2">
        <v>76</v>
      </c>
      <c r="E30" s="2"/>
      <c r="F30" t="s" s="2">
        <v>86</v>
      </c>
      <c r="G30" t="s" s="2">
        <v>86</v>
      </c>
      <c r="H30" t="s" s="2">
        <v>87</v>
      </c>
      <c r="I30" t="s" s="2">
        <v>76</v>
      </c>
      <c r="J30" t="s" s="2">
        <v>87</v>
      </c>
      <c r="K30" t="s" s="2">
        <v>144</v>
      </c>
      <c r="L30" t="s" s="2">
        <v>214</v>
      </c>
      <c r="M30" t="s" s="2">
        <v>215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86</v>
      </c>
      <c r="AI30" t="s" s="2">
        <v>216</v>
      </c>
      <c r="AJ30" t="s" s="2">
        <v>98</v>
      </c>
      <c r="AK30" t="s" s="2">
        <v>76</v>
      </c>
      <c r="AL30" t="s" s="2">
        <v>76</v>
      </c>
      <c r="AM30" t="s" s="2">
        <v>76</v>
      </c>
      <c r="AN30" t="s" s="2">
        <v>76</v>
      </c>
    </row>
    <row r="31" hidden="true">
      <c r="A31" t="s" s="2">
        <v>217</v>
      </c>
      <c r="B31" t="s" s="2">
        <v>217</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218</v>
      </c>
      <c r="B32" t="s" s="2">
        <v>218</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219</v>
      </c>
      <c r="B33" t="s" s="2">
        <v>219</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c r="A34" t="s" s="2">
        <v>220</v>
      </c>
      <c r="B34" t="s" s="2">
        <v>220</v>
      </c>
      <c r="C34" s="2"/>
      <c r="D34" t="s" s="2">
        <v>76</v>
      </c>
      <c r="E34" s="2"/>
      <c r="F34" t="s" s="2">
        <v>86</v>
      </c>
      <c r="G34" t="s" s="2">
        <v>86</v>
      </c>
      <c r="H34" t="s" s="2">
        <v>87</v>
      </c>
      <c r="I34" t="s" s="2">
        <v>76</v>
      </c>
      <c r="J34" t="s" s="2">
        <v>87</v>
      </c>
      <c r="K34" t="s" s="2">
        <v>106</v>
      </c>
      <c r="L34" t="s" s="2">
        <v>221</v>
      </c>
      <c r="M34" t="s" s="2">
        <v>222</v>
      </c>
      <c r="N34" s="2"/>
      <c r="O34" s="2"/>
      <c r="P34" t="s" s="2">
        <v>76</v>
      </c>
      <c r="Q34" s="2"/>
      <c r="R34" t="s" s="2">
        <v>76</v>
      </c>
      <c r="S34" t="s" s="2">
        <v>223</v>
      </c>
      <c r="T34" t="s" s="2">
        <v>76</v>
      </c>
      <c r="U34" t="s" s="2">
        <v>76</v>
      </c>
      <c r="V34" t="s" s="2">
        <v>76</v>
      </c>
      <c r="W34" t="s" s="2">
        <v>76</v>
      </c>
      <c r="X34" t="s" s="2">
        <v>126</v>
      </c>
      <c r="Y34" t="s" s="2">
        <v>224</v>
      </c>
      <c r="Z34" t="s" s="2">
        <v>225</v>
      </c>
      <c r="AA34" t="s" s="2">
        <v>76</v>
      </c>
      <c r="AB34" t="s" s="2">
        <v>76</v>
      </c>
      <c r="AC34" t="s" s="2">
        <v>76</v>
      </c>
      <c r="AD34" t="s" s="2">
        <v>76</v>
      </c>
      <c r="AE34" t="s" s="2">
        <v>76</v>
      </c>
      <c r="AF34" t="s" s="2">
        <v>220</v>
      </c>
      <c r="AG34" t="s" s="2">
        <v>86</v>
      </c>
      <c r="AH34" t="s" s="2">
        <v>86</v>
      </c>
      <c r="AI34" t="s" s="2">
        <v>76</v>
      </c>
      <c r="AJ34" t="s" s="2">
        <v>98</v>
      </c>
      <c r="AK34" t="s" s="2">
        <v>76</v>
      </c>
      <c r="AL34" t="s" s="2">
        <v>76</v>
      </c>
      <c r="AM34" t="s" s="2">
        <v>76</v>
      </c>
      <c r="AN34" t="s" s="2">
        <v>76</v>
      </c>
    </row>
    <row r="35">
      <c r="A35" t="s" s="2">
        <v>226</v>
      </c>
      <c r="B35" t="s" s="2">
        <v>226</v>
      </c>
      <c r="C35" s="2"/>
      <c r="D35" t="s" s="2">
        <v>76</v>
      </c>
      <c r="E35" s="2"/>
      <c r="F35" t="s" s="2">
        <v>86</v>
      </c>
      <c r="G35" t="s" s="2">
        <v>86</v>
      </c>
      <c r="H35" t="s" s="2">
        <v>87</v>
      </c>
      <c r="I35" t="s" s="2">
        <v>76</v>
      </c>
      <c r="J35" t="s" s="2">
        <v>87</v>
      </c>
      <c r="K35" t="s" s="2">
        <v>100</v>
      </c>
      <c r="L35" t="s" s="2">
        <v>227</v>
      </c>
      <c r="M35" t="s" s="2">
        <v>228</v>
      </c>
      <c r="N35" t="s" s="2">
        <v>229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226</v>
      </c>
      <c r="AG35" t="s" s="2">
        <v>86</v>
      </c>
      <c r="AH35" t="s" s="2">
        <v>86</v>
      </c>
      <c r="AI35" t="s" s="2">
        <v>76</v>
      </c>
      <c r="AJ35" t="s" s="2">
        <v>98</v>
      </c>
      <c r="AK35" t="s" s="2">
        <v>76</v>
      </c>
      <c r="AL35" t="s" s="2">
        <v>76</v>
      </c>
      <c r="AM35" t="s" s="2">
        <v>76</v>
      </c>
      <c r="AN35" t="s" s="2">
        <v>76</v>
      </c>
    </row>
    <row r="36" hidden="true">
      <c r="A36" t="s" s="2">
        <v>230</v>
      </c>
      <c r="B36" t="s" s="2">
        <v>230</v>
      </c>
      <c r="C36" s="2"/>
      <c r="D36" t="s" s="2">
        <v>76</v>
      </c>
      <c r="E36" s="2"/>
      <c r="F36" t="s" s="2">
        <v>77</v>
      </c>
      <c r="G36" t="s" s="2">
        <v>86</v>
      </c>
      <c r="H36" t="s" s="2">
        <v>76</v>
      </c>
      <c r="I36" t="s" s="2">
        <v>76</v>
      </c>
      <c r="J36" t="s" s="2">
        <v>87</v>
      </c>
      <c r="K36" t="s" s="2">
        <v>149</v>
      </c>
      <c r="L36" t="s" s="2">
        <v>231</v>
      </c>
      <c r="M36" t="s" s="2">
        <v>232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230</v>
      </c>
      <c r="AG36" t="s" s="2">
        <v>77</v>
      </c>
      <c r="AH36" t="s" s="2">
        <v>86</v>
      </c>
      <c r="AI36" t="s" s="2">
        <v>76</v>
      </c>
      <c r="AJ36" t="s" s="2">
        <v>98</v>
      </c>
      <c r="AK36" t="s" s="2">
        <v>76</v>
      </c>
      <c r="AL36" t="s" s="2">
        <v>76</v>
      </c>
      <c r="AM36" t="s" s="2">
        <v>76</v>
      </c>
      <c r="AN36" t="s" s="2">
        <v>76</v>
      </c>
    </row>
    <row r="37" hidden="true">
      <c r="A37" t="s" s="2">
        <v>233</v>
      </c>
      <c r="B37" t="s" s="2">
        <v>233</v>
      </c>
      <c r="C37" s="2"/>
      <c r="D37" t="s" s="2">
        <v>76</v>
      </c>
      <c r="E37" s="2"/>
      <c r="F37" t="s" s="2">
        <v>77</v>
      </c>
      <c r="G37" t="s" s="2">
        <v>86</v>
      </c>
      <c r="H37" t="s" s="2">
        <v>76</v>
      </c>
      <c r="I37" t="s" s="2">
        <v>76</v>
      </c>
      <c r="J37" t="s" s="2">
        <v>87</v>
      </c>
      <c r="K37" t="s" s="2">
        <v>131</v>
      </c>
      <c r="L37" t="s" s="2">
        <v>231</v>
      </c>
      <c r="M37" t="s" s="2">
        <v>234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233</v>
      </c>
      <c r="AG37" t="s" s="2">
        <v>77</v>
      </c>
      <c r="AH37" t="s" s="2">
        <v>86</v>
      </c>
      <c r="AI37" t="s" s="2">
        <v>76</v>
      </c>
      <c r="AJ37" t="s" s="2">
        <v>98</v>
      </c>
      <c r="AK37" t="s" s="2">
        <v>76</v>
      </c>
      <c r="AL37" t="s" s="2">
        <v>76</v>
      </c>
      <c r="AM37" t="s" s="2">
        <v>76</v>
      </c>
      <c r="AN37" t="s" s="2">
        <v>76</v>
      </c>
    </row>
    <row r="38" hidden="true">
      <c r="A38" t="s" s="2">
        <v>235</v>
      </c>
      <c r="B38" t="s" s="2">
        <v>235</v>
      </c>
      <c r="C38" s="2"/>
      <c r="D38" t="s" s="2">
        <v>76</v>
      </c>
      <c r="E38" s="2"/>
      <c r="F38" t="s" s="2">
        <v>77</v>
      </c>
      <c r="G38" t="s" s="2">
        <v>86</v>
      </c>
      <c r="H38" t="s" s="2">
        <v>76</v>
      </c>
      <c r="I38" t="s" s="2">
        <v>76</v>
      </c>
      <c r="J38" t="s" s="2">
        <v>87</v>
      </c>
      <c r="K38" t="s" s="2">
        <v>149</v>
      </c>
      <c r="L38" t="s" s="2">
        <v>236</v>
      </c>
      <c r="M38" t="s" s="2">
        <v>237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235</v>
      </c>
      <c r="AG38" t="s" s="2">
        <v>77</v>
      </c>
      <c r="AH38" t="s" s="2">
        <v>86</v>
      </c>
      <c r="AI38" t="s" s="2">
        <v>76</v>
      </c>
      <c r="AJ38" t="s" s="2">
        <v>98</v>
      </c>
      <c r="AK38" t="s" s="2">
        <v>76</v>
      </c>
      <c r="AL38" t="s" s="2">
        <v>76</v>
      </c>
      <c r="AM38" t="s" s="2">
        <v>76</v>
      </c>
      <c r="AN38" t="s" s="2">
        <v>76</v>
      </c>
    </row>
    <row r="39" hidden="true">
      <c r="A39" t="s" s="2">
        <v>238</v>
      </c>
      <c r="B39" t="s" s="2">
        <v>238</v>
      </c>
      <c r="C39" s="2"/>
      <c r="D39" t="s" s="2">
        <v>76</v>
      </c>
      <c r="E39" s="2"/>
      <c r="F39" t="s" s="2">
        <v>77</v>
      </c>
      <c r="G39" t="s" s="2">
        <v>86</v>
      </c>
      <c r="H39" t="s" s="2">
        <v>76</v>
      </c>
      <c r="I39" t="s" s="2">
        <v>76</v>
      </c>
      <c r="J39" t="s" s="2">
        <v>87</v>
      </c>
      <c r="K39" t="s" s="2">
        <v>149</v>
      </c>
      <c r="L39" t="s" s="2">
        <v>239</v>
      </c>
      <c r="M39" t="s" s="2">
        <v>240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238</v>
      </c>
      <c r="AG39" t="s" s="2">
        <v>77</v>
      </c>
      <c r="AH39" t="s" s="2">
        <v>86</v>
      </c>
      <c r="AI39" t="s" s="2">
        <v>76</v>
      </c>
      <c r="AJ39" t="s" s="2">
        <v>98</v>
      </c>
      <c r="AK39" t="s" s="2">
        <v>76</v>
      </c>
      <c r="AL39" t="s" s="2">
        <v>76</v>
      </c>
      <c r="AM39" t="s" s="2">
        <v>76</v>
      </c>
      <c r="AN39" t="s" s="2">
        <v>76</v>
      </c>
    </row>
    <row r="40" hidden="true">
      <c r="A40" t="s" s="2">
        <v>241</v>
      </c>
      <c r="B40" t="s" s="2">
        <v>241</v>
      </c>
      <c r="C40" s="2"/>
      <c r="D40" t="s" s="2">
        <v>76</v>
      </c>
      <c r="E40" s="2"/>
      <c r="F40" t="s" s="2">
        <v>77</v>
      </c>
      <c r="G40" t="s" s="2">
        <v>77</v>
      </c>
      <c r="H40" t="s" s="2">
        <v>76</v>
      </c>
      <c r="I40" t="s" s="2">
        <v>76</v>
      </c>
      <c r="J40" t="s" s="2">
        <v>87</v>
      </c>
      <c r="K40" t="s" s="2">
        <v>144</v>
      </c>
      <c r="L40" t="s" s="2">
        <v>242</v>
      </c>
      <c r="M40" t="s" s="2">
        <v>243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241</v>
      </c>
      <c r="AG40" t="s" s="2">
        <v>77</v>
      </c>
      <c r="AH40" t="s" s="2">
        <v>86</v>
      </c>
      <c r="AI40" t="s" s="2">
        <v>244</v>
      </c>
      <c r="AJ40" t="s" s="2">
        <v>98</v>
      </c>
      <c r="AK40" t="s" s="2">
        <v>76</v>
      </c>
      <c r="AL40" t="s" s="2">
        <v>76</v>
      </c>
      <c r="AM40" t="s" s="2">
        <v>76</v>
      </c>
      <c r="AN40" t="s" s="2">
        <v>76</v>
      </c>
    </row>
    <row r="41" hidden="true">
      <c r="A41" t="s" s="2">
        <v>245</v>
      </c>
      <c r="B41" t="s" s="2">
        <v>245</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246</v>
      </c>
      <c r="B42" t="s" s="2">
        <v>246</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247</v>
      </c>
      <c r="B43" t="s" s="2">
        <v>247</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248</v>
      </c>
      <c r="B44" t="s" s="2">
        <v>248</v>
      </c>
      <c r="C44" s="2"/>
      <c r="D44" t="s" s="2">
        <v>76</v>
      </c>
      <c r="E44" s="2"/>
      <c r="F44" t="s" s="2">
        <v>86</v>
      </c>
      <c r="G44" t="s" s="2">
        <v>86</v>
      </c>
      <c r="H44" t="s" s="2">
        <v>76</v>
      </c>
      <c r="I44" t="s" s="2">
        <v>76</v>
      </c>
      <c r="J44" t="s" s="2">
        <v>87</v>
      </c>
      <c r="K44" t="s" s="2">
        <v>149</v>
      </c>
      <c r="L44" t="s" s="2">
        <v>249</v>
      </c>
      <c r="M44" t="s" s="2">
        <v>250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248</v>
      </c>
      <c r="AG44" t="s" s="2">
        <v>86</v>
      </c>
      <c r="AH44" t="s" s="2">
        <v>86</v>
      </c>
      <c r="AI44" t="s" s="2">
        <v>76</v>
      </c>
      <c r="AJ44" t="s" s="2">
        <v>98</v>
      </c>
      <c r="AK44" t="s" s="2">
        <v>76</v>
      </c>
      <c r="AL44" t="s" s="2">
        <v>76</v>
      </c>
      <c r="AM44" t="s" s="2">
        <v>76</v>
      </c>
      <c r="AN44" t="s" s="2">
        <v>76</v>
      </c>
    </row>
    <row r="45" hidden="true">
      <c r="A45" t="s" s="2">
        <v>251</v>
      </c>
      <c r="B45" t="s" s="2">
        <v>251</v>
      </c>
      <c r="C45" s="2"/>
      <c r="D45" t="s" s="2">
        <v>76</v>
      </c>
      <c r="E45" s="2"/>
      <c r="F45" t="s" s="2">
        <v>77</v>
      </c>
      <c r="G45" t="s" s="2">
        <v>86</v>
      </c>
      <c r="H45" t="s" s="2">
        <v>76</v>
      </c>
      <c r="I45" t="s" s="2">
        <v>76</v>
      </c>
      <c r="J45" t="s" s="2">
        <v>87</v>
      </c>
      <c r="K45" t="s" s="2">
        <v>100</v>
      </c>
      <c r="L45" t="s" s="2">
        <v>252</v>
      </c>
      <c r="M45" t="s" s="2">
        <v>253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251</v>
      </c>
      <c r="AG45" t="s" s="2">
        <v>77</v>
      </c>
      <c r="AH45" t="s" s="2">
        <v>86</v>
      </c>
      <c r="AI45" t="s" s="2">
        <v>76</v>
      </c>
      <c r="AJ45" t="s" s="2">
        <v>98</v>
      </c>
      <c r="AK45" t="s" s="2">
        <v>76</v>
      </c>
      <c r="AL45" t="s" s="2">
        <v>76</v>
      </c>
      <c r="AM45" t="s" s="2">
        <v>76</v>
      </c>
      <c r="AN45" t="s" s="2">
        <v>76</v>
      </c>
    </row>
    <row r="46" hidden="true">
      <c r="A46" t="s" s="2">
        <v>254</v>
      </c>
      <c r="B46" t="s" s="2">
        <v>254</v>
      </c>
      <c r="C46" s="2"/>
      <c r="D46" t="s" s="2">
        <v>76</v>
      </c>
      <c r="E46" s="2"/>
      <c r="F46" t="s" s="2">
        <v>77</v>
      </c>
      <c r="G46" t="s" s="2">
        <v>86</v>
      </c>
      <c r="H46" t="s" s="2">
        <v>76</v>
      </c>
      <c r="I46" t="s" s="2">
        <v>76</v>
      </c>
      <c r="J46" t="s" s="2">
        <v>87</v>
      </c>
      <c r="K46" t="s" s="2">
        <v>149</v>
      </c>
      <c r="L46" t="s" s="2">
        <v>255</v>
      </c>
      <c r="M46" t="s" s="2">
        <v>256</v>
      </c>
      <c r="N46" t="s" s="2">
        <v>257</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254</v>
      </c>
      <c r="AG46" t="s" s="2">
        <v>77</v>
      </c>
      <c r="AH46" t="s" s="2">
        <v>86</v>
      </c>
      <c r="AI46" t="s" s="2">
        <v>76</v>
      </c>
      <c r="AJ46" t="s" s="2">
        <v>98</v>
      </c>
      <c r="AK46" t="s" s="2">
        <v>76</v>
      </c>
      <c r="AL46" t="s" s="2">
        <v>76</v>
      </c>
      <c r="AM46" t="s" s="2">
        <v>76</v>
      </c>
      <c r="AN46" t="s" s="2">
        <v>76</v>
      </c>
    </row>
    <row r="47" hidden="true">
      <c r="A47" t="s" s="2">
        <v>258</v>
      </c>
      <c r="B47" t="s" s="2">
        <v>258</v>
      </c>
      <c r="C47" s="2"/>
      <c r="D47" t="s" s="2">
        <v>76</v>
      </c>
      <c r="E47" s="2"/>
      <c r="F47" t="s" s="2">
        <v>77</v>
      </c>
      <c r="G47" t="s" s="2">
        <v>86</v>
      </c>
      <c r="H47" t="s" s="2">
        <v>76</v>
      </c>
      <c r="I47" t="s" s="2">
        <v>76</v>
      </c>
      <c r="J47" t="s" s="2">
        <v>87</v>
      </c>
      <c r="K47" t="s" s="2">
        <v>131</v>
      </c>
      <c r="L47" t="s" s="2">
        <v>259</v>
      </c>
      <c r="M47" t="s" s="2">
        <v>260</v>
      </c>
      <c r="N47" t="s" s="2">
        <v>261</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258</v>
      </c>
      <c r="AG47" t="s" s="2">
        <v>77</v>
      </c>
      <c r="AH47" t="s" s="2">
        <v>86</v>
      </c>
      <c r="AI47" t="s" s="2">
        <v>76</v>
      </c>
      <c r="AJ47" t="s" s="2">
        <v>98</v>
      </c>
      <c r="AK47" t="s" s="2">
        <v>76</v>
      </c>
      <c r="AL47" t="s" s="2">
        <v>76</v>
      </c>
      <c r="AM47" t="s" s="2">
        <v>76</v>
      </c>
      <c r="AN47" t="s" s="2">
        <v>76</v>
      </c>
    </row>
    <row r="48" hidden="true">
      <c r="A48" t="s" s="2">
        <v>262</v>
      </c>
      <c r="B48" t="s" s="2">
        <v>262</v>
      </c>
      <c r="C48" s="2"/>
      <c r="D48" t="s" s="2">
        <v>76</v>
      </c>
      <c r="E48" s="2"/>
      <c r="F48" t="s" s="2">
        <v>77</v>
      </c>
      <c r="G48" t="s" s="2">
        <v>86</v>
      </c>
      <c r="H48" t="s" s="2">
        <v>76</v>
      </c>
      <c r="I48" t="s" s="2">
        <v>76</v>
      </c>
      <c r="J48" t="s" s="2">
        <v>87</v>
      </c>
      <c r="K48" t="s" s="2">
        <v>192</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262</v>
      </c>
      <c r="AG48" t="s" s="2">
        <v>77</v>
      </c>
      <c r="AH48" t="s" s="2">
        <v>86</v>
      </c>
      <c r="AI48" t="s" s="2">
        <v>76</v>
      </c>
      <c r="AJ48" t="s" s="2">
        <v>76</v>
      </c>
      <c r="AK48" t="s" s="2">
        <v>76</v>
      </c>
      <c r="AL48" t="s" s="2">
        <v>76</v>
      </c>
      <c r="AM48" t="s" s="2">
        <v>76</v>
      </c>
      <c r="AN48" t="s" s="2">
        <v>76</v>
      </c>
    </row>
    <row r="49">
      <c r="A49" t="s" s="2">
        <v>266</v>
      </c>
      <c r="B49" t="s" s="2">
        <v>174</v>
      </c>
      <c r="C49" t="s" s="2">
        <v>267</v>
      </c>
      <c r="D49" t="s" s="2">
        <v>76</v>
      </c>
      <c r="E49" s="2"/>
      <c r="F49" t="s" s="2">
        <v>77</v>
      </c>
      <c r="G49" t="s" s="2">
        <v>78</v>
      </c>
      <c r="H49" t="s" s="2">
        <v>87</v>
      </c>
      <c r="I49" t="s" s="2">
        <v>76</v>
      </c>
      <c r="J49" t="s" s="2">
        <v>87</v>
      </c>
      <c r="K49" t="s" s="2">
        <v>144</v>
      </c>
      <c r="L49" t="s" s="2">
        <v>175</v>
      </c>
      <c r="M49" t="s" s="2">
        <v>176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180</v>
      </c>
      <c r="AK49" t="s" s="2">
        <v>76</v>
      </c>
      <c r="AL49" t="s" s="2">
        <v>76</v>
      </c>
      <c r="AM49" t="s" s="2">
        <v>76</v>
      </c>
      <c r="AN49" t="s" s="2">
        <v>76</v>
      </c>
    </row>
    <row r="50" hidden="true">
      <c r="A50" t="s" s="2">
        <v>268</v>
      </c>
      <c r="B50" t="s" s="2">
        <v>181</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269</v>
      </c>
      <c r="B51" t="s" s="2">
        <v>182</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270</v>
      </c>
      <c r="B52" t="s" s="2">
        <v>183</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271</v>
      </c>
      <c r="B53" t="s" s="2">
        <v>184</v>
      </c>
      <c r="C53" s="2"/>
      <c r="D53" t="s" s="2">
        <v>76</v>
      </c>
      <c r="E53" s="2"/>
      <c r="F53" t="s" s="2">
        <v>77</v>
      </c>
      <c r="G53" t="s" s="2">
        <v>78</v>
      </c>
      <c r="H53" t="s" s="2">
        <v>76</v>
      </c>
      <c r="I53" t="s" s="2">
        <v>76</v>
      </c>
      <c r="J53" t="s" s="2">
        <v>87</v>
      </c>
      <c r="K53" t="s" s="2">
        <v>79</v>
      </c>
      <c r="L53" t="s" s="2">
        <v>185</v>
      </c>
      <c r="M53" t="s" s="2">
        <v>186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184</v>
      </c>
      <c r="AG53" t="s" s="2">
        <v>77</v>
      </c>
      <c r="AH53" t="s" s="2">
        <v>78</v>
      </c>
      <c r="AI53" t="s" s="2">
        <v>76</v>
      </c>
      <c r="AJ53" t="s" s="2">
        <v>98</v>
      </c>
      <c r="AK53" t="s" s="2">
        <v>76</v>
      </c>
      <c r="AL53" t="s" s="2">
        <v>76</v>
      </c>
      <c r="AM53" t="s" s="2">
        <v>76</v>
      </c>
      <c r="AN53" t="s" s="2">
        <v>76</v>
      </c>
    </row>
    <row r="54">
      <c r="A54" t="s" s="2">
        <v>272</v>
      </c>
      <c r="B54" t="s" s="2">
        <v>187</v>
      </c>
      <c r="C54" s="2"/>
      <c r="D54" t="s" s="2">
        <v>76</v>
      </c>
      <c r="E54" s="2"/>
      <c r="F54" t="s" s="2">
        <v>86</v>
      </c>
      <c r="G54" t="s" s="2">
        <v>86</v>
      </c>
      <c r="H54" t="s" s="2">
        <v>87</v>
      </c>
      <c r="I54" t="s" s="2">
        <v>76</v>
      </c>
      <c r="J54" t="s" s="2">
        <v>87</v>
      </c>
      <c r="K54" t="s" s="2">
        <v>100</v>
      </c>
      <c r="L54" t="s" s="2">
        <v>188</v>
      </c>
      <c r="M54" t="s" s="2">
        <v>189</v>
      </c>
      <c r="N54" t="s" s="2">
        <v>190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187</v>
      </c>
      <c r="AG54" t="s" s="2">
        <v>77</v>
      </c>
      <c r="AH54" t="s" s="2">
        <v>86</v>
      </c>
      <c r="AI54" t="s" s="2">
        <v>76</v>
      </c>
      <c r="AJ54" t="s" s="2">
        <v>98</v>
      </c>
      <c r="AK54" t="s" s="2">
        <v>76</v>
      </c>
      <c r="AL54" t="s" s="2">
        <v>76</v>
      </c>
      <c r="AM54" t="s" s="2">
        <v>76</v>
      </c>
      <c r="AN54" t="s" s="2">
        <v>76</v>
      </c>
    </row>
    <row r="55">
      <c r="A55" t="s" s="2">
        <v>273</v>
      </c>
      <c r="B55" t="s" s="2">
        <v>191</v>
      </c>
      <c r="C55" s="2"/>
      <c r="D55" t="s" s="2">
        <v>76</v>
      </c>
      <c r="E55" s="2"/>
      <c r="F55" t="s" s="2">
        <v>86</v>
      </c>
      <c r="G55" t="s" s="2">
        <v>86</v>
      </c>
      <c r="H55" t="s" s="2">
        <v>87</v>
      </c>
      <c r="I55" t="s" s="2">
        <v>76</v>
      </c>
      <c r="J55" t="s" s="2">
        <v>76</v>
      </c>
      <c r="K55" t="s" s="2">
        <v>274</v>
      </c>
      <c r="L55" t="s" s="2">
        <v>80</v>
      </c>
      <c r="M55" t="s" s="2">
        <v>81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191</v>
      </c>
      <c r="AG55" t="s" s="2">
        <v>77</v>
      </c>
      <c r="AH55" t="s" s="2">
        <v>86</v>
      </c>
      <c r="AI55" t="s" s="2">
        <v>76</v>
      </c>
      <c r="AJ55" t="s" s="2">
        <v>76</v>
      </c>
      <c r="AK55" t="s" s="2">
        <v>83</v>
      </c>
      <c r="AL55" t="s" s="2">
        <v>83</v>
      </c>
      <c r="AM55" t="s" s="2">
        <v>84</v>
      </c>
      <c r="AN55" t="s" s="2">
        <v>76</v>
      </c>
    </row>
    <row r="56" hidden="true">
      <c r="A56" t="s" s="2">
        <v>275</v>
      </c>
      <c r="B56" t="s" s="2">
        <v>195</v>
      </c>
      <c r="C56" s="2"/>
      <c r="D56" t="s" s="2">
        <v>76</v>
      </c>
      <c r="E56" s="2"/>
      <c r="F56" t="s" s="2">
        <v>77</v>
      </c>
      <c r="G56" t="s" s="2">
        <v>77</v>
      </c>
      <c r="H56" t="s" s="2">
        <v>76</v>
      </c>
      <c r="I56" t="s" s="2">
        <v>76</v>
      </c>
      <c r="J56" t="s" s="2">
        <v>87</v>
      </c>
      <c r="K56" t="s" s="2">
        <v>144</v>
      </c>
      <c r="L56" t="s" s="2">
        <v>196</v>
      </c>
      <c r="M56" t="s" s="2">
        <v>197</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195</v>
      </c>
      <c r="AG56" t="s" s="2">
        <v>77</v>
      </c>
      <c r="AH56" t="s" s="2">
        <v>86</v>
      </c>
      <c r="AI56" t="s" s="2">
        <v>198</v>
      </c>
      <c r="AJ56" t="s" s="2">
        <v>98</v>
      </c>
      <c r="AK56" t="s" s="2">
        <v>76</v>
      </c>
      <c r="AL56" t="s" s="2">
        <v>76</v>
      </c>
      <c r="AM56" t="s" s="2">
        <v>76</v>
      </c>
      <c r="AN56" t="s" s="2">
        <v>76</v>
      </c>
    </row>
    <row r="57" hidden="true">
      <c r="A57" t="s" s="2">
        <v>276</v>
      </c>
      <c r="B57" t="s" s="2">
        <v>199</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277</v>
      </c>
      <c r="B58" t="s" s="2">
        <v>200</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278</v>
      </c>
      <c r="B59" t="s" s="2">
        <v>201</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279</v>
      </c>
      <c r="B60" t="s" s="2">
        <v>202</v>
      </c>
      <c r="C60" s="2"/>
      <c r="D60" t="s" s="2">
        <v>76</v>
      </c>
      <c r="E60" s="2"/>
      <c r="F60" t="s" s="2">
        <v>77</v>
      </c>
      <c r="G60" t="s" s="2">
        <v>86</v>
      </c>
      <c r="H60" t="s" s="2">
        <v>76</v>
      </c>
      <c r="I60" t="s" s="2">
        <v>76</v>
      </c>
      <c r="J60" t="s" s="2">
        <v>87</v>
      </c>
      <c r="K60" t="s" s="2">
        <v>106</v>
      </c>
      <c r="L60" t="s" s="2">
        <v>203</v>
      </c>
      <c r="M60" t="s" s="2">
        <v>204</v>
      </c>
      <c r="N60" t="s" s="2">
        <v>205</v>
      </c>
      <c r="O60" s="2"/>
      <c r="P60" t="s" s="2">
        <v>76</v>
      </c>
      <c r="Q60" s="2"/>
      <c r="R60" t="s" s="2">
        <v>76</v>
      </c>
      <c r="S60" t="s" s="2">
        <v>76</v>
      </c>
      <c r="T60" t="s" s="2">
        <v>76</v>
      </c>
      <c r="U60" t="s" s="2">
        <v>76</v>
      </c>
      <c r="V60" t="s" s="2">
        <v>76</v>
      </c>
      <c r="W60" t="s" s="2">
        <v>76</v>
      </c>
      <c r="X60" t="s" s="2">
        <v>126</v>
      </c>
      <c r="Y60" t="s" s="2">
        <v>206</v>
      </c>
      <c r="Z60" t="s" s="2">
        <v>207</v>
      </c>
      <c r="AA60" t="s" s="2">
        <v>76</v>
      </c>
      <c r="AB60" t="s" s="2">
        <v>76</v>
      </c>
      <c r="AC60" t="s" s="2">
        <v>76</v>
      </c>
      <c r="AD60" t="s" s="2">
        <v>76</v>
      </c>
      <c r="AE60" t="s" s="2">
        <v>76</v>
      </c>
      <c r="AF60" t="s" s="2">
        <v>202</v>
      </c>
      <c r="AG60" t="s" s="2">
        <v>77</v>
      </c>
      <c r="AH60" t="s" s="2">
        <v>86</v>
      </c>
      <c r="AI60" t="s" s="2">
        <v>76</v>
      </c>
      <c r="AJ60" t="s" s="2">
        <v>98</v>
      </c>
      <c r="AK60" t="s" s="2">
        <v>76</v>
      </c>
      <c r="AL60" t="s" s="2">
        <v>76</v>
      </c>
      <c r="AM60" t="s" s="2">
        <v>76</v>
      </c>
      <c r="AN60" t="s" s="2">
        <v>76</v>
      </c>
    </row>
    <row r="61" hidden="true">
      <c r="A61" t="s" s="2">
        <v>280</v>
      </c>
      <c r="B61" t="s" s="2">
        <v>208</v>
      </c>
      <c r="C61" s="2"/>
      <c r="D61" t="s" s="2">
        <v>76</v>
      </c>
      <c r="E61" s="2"/>
      <c r="F61" t="s" s="2">
        <v>77</v>
      </c>
      <c r="G61" t="s" s="2">
        <v>86</v>
      </c>
      <c r="H61" t="s" s="2">
        <v>76</v>
      </c>
      <c r="I61" t="s" s="2">
        <v>76</v>
      </c>
      <c r="J61" t="s" s="2">
        <v>87</v>
      </c>
      <c r="K61" t="s" s="2">
        <v>209</v>
      </c>
      <c r="L61" t="s" s="2">
        <v>210</v>
      </c>
      <c r="M61" t="s" s="2">
        <v>211</v>
      </c>
      <c r="N61" t="s" s="2">
        <v>212</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208</v>
      </c>
      <c r="AG61" t="s" s="2">
        <v>77</v>
      </c>
      <c r="AH61" t="s" s="2">
        <v>86</v>
      </c>
      <c r="AI61" t="s" s="2">
        <v>76</v>
      </c>
      <c r="AJ61" t="s" s="2">
        <v>98</v>
      </c>
      <c r="AK61" t="s" s="2">
        <v>76</v>
      </c>
      <c r="AL61" t="s" s="2">
        <v>76</v>
      </c>
      <c r="AM61" t="s" s="2">
        <v>76</v>
      </c>
      <c r="AN61" t="s" s="2">
        <v>76</v>
      </c>
    </row>
    <row r="62">
      <c r="A62" t="s" s="2">
        <v>281</v>
      </c>
      <c r="B62" t="s" s="2">
        <v>213</v>
      </c>
      <c r="C62" s="2"/>
      <c r="D62" t="s" s="2">
        <v>76</v>
      </c>
      <c r="E62" s="2"/>
      <c r="F62" t="s" s="2">
        <v>86</v>
      </c>
      <c r="G62" t="s" s="2">
        <v>86</v>
      </c>
      <c r="H62" t="s" s="2">
        <v>87</v>
      </c>
      <c r="I62" t="s" s="2">
        <v>76</v>
      </c>
      <c r="J62" t="s" s="2">
        <v>87</v>
      </c>
      <c r="K62" t="s" s="2">
        <v>144</v>
      </c>
      <c r="L62" t="s" s="2">
        <v>214</v>
      </c>
      <c r="M62" t="s" s="2">
        <v>215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213</v>
      </c>
      <c r="AG62" t="s" s="2">
        <v>77</v>
      </c>
      <c r="AH62" t="s" s="2">
        <v>86</v>
      </c>
      <c r="AI62" t="s" s="2">
        <v>216</v>
      </c>
      <c r="AJ62" t="s" s="2">
        <v>98</v>
      </c>
      <c r="AK62" t="s" s="2">
        <v>76</v>
      </c>
      <c r="AL62" t="s" s="2">
        <v>76</v>
      </c>
      <c r="AM62" t="s" s="2">
        <v>76</v>
      </c>
      <c r="AN62" t="s" s="2">
        <v>76</v>
      </c>
    </row>
    <row r="63" hidden="true">
      <c r="A63" t="s" s="2">
        <v>282</v>
      </c>
      <c r="B63" t="s" s="2">
        <v>217</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283</v>
      </c>
      <c r="B64" t="s" s="2">
        <v>218</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284</v>
      </c>
      <c r="B65" t="s" s="2">
        <v>219</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c r="A66" t="s" s="2">
        <v>285</v>
      </c>
      <c r="B66" t="s" s="2">
        <v>220</v>
      </c>
      <c r="C66" s="2"/>
      <c r="D66" t="s" s="2">
        <v>76</v>
      </c>
      <c r="E66" s="2"/>
      <c r="F66" t="s" s="2">
        <v>86</v>
      </c>
      <c r="G66" t="s" s="2">
        <v>86</v>
      </c>
      <c r="H66" t="s" s="2">
        <v>87</v>
      </c>
      <c r="I66" t="s" s="2">
        <v>76</v>
      </c>
      <c r="J66" t="s" s="2">
        <v>87</v>
      </c>
      <c r="K66" t="s" s="2">
        <v>106</v>
      </c>
      <c r="L66" t="s" s="2">
        <v>221</v>
      </c>
      <c r="M66" t="s" s="2">
        <v>222</v>
      </c>
      <c r="N66" s="2"/>
      <c r="O66" s="2"/>
      <c r="P66" t="s" s="2">
        <v>76</v>
      </c>
      <c r="Q66" s="2"/>
      <c r="R66" t="s" s="2">
        <v>76</v>
      </c>
      <c r="S66" t="s" s="2">
        <v>223</v>
      </c>
      <c r="T66" t="s" s="2">
        <v>76</v>
      </c>
      <c r="U66" t="s" s="2">
        <v>76</v>
      </c>
      <c r="V66" t="s" s="2">
        <v>76</v>
      </c>
      <c r="W66" t="s" s="2">
        <v>76</v>
      </c>
      <c r="X66" t="s" s="2">
        <v>126</v>
      </c>
      <c r="Y66" t="s" s="2">
        <v>224</v>
      </c>
      <c r="Z66" t="s" s="2">
        <v>225</v>
      </c>
      <c r="AA66" t="s" s="2">
        <v>76</v>
      </c>
      <c r="AB66" t="s" s="2">
        <v>76</v>
      </c>
      <c r="AC66" t="s" s="2">
        <v>76</v>
      </c>
      <c r="AD66" t="s" s="2">
        <v>76</v>
      </c>
      <c r="AE66" t="s" s="2">
        <v>76</v>
      </c>
      <c r="AF66" t="s" s="2">
        <v>220</v>
      </c>
      <c r="AG66" t="s" s="2">
        <v>86</v>
      </c>
      <c r="AH66" t="s" s="2">
        <v>86</v>
      </c>
      <c r="AI66" t="s" s="2">
        <v>76</v>
      </c>
      <c r="AJ66" t="s" s="2">
        <v>98</v>
      </c>
      <c r="AK66" t="s" s="2">
        <v>76</v>
      </c>
      <c r="AL66" t="s" s="2">
        <v>76</v>
      </c>
      <c r="AM66" t="s" s="2">
        <v>76</v>
      </c>
      <c r="AN66" t="s" s="2">
        <v>76</v>
      </c>
    </row>
    <row r="67">
      <c r="A67" t="s" s="2">
        <v>286</v>
      </c>
      <c r="B67" t="s" s="2">
        <v>226</v>
      </c>
      <c r="C67" s="2"/>
      <c r="D67" t="s" s="2">
        <v>76</v>
      </c>
      <c r="E67" s="2"/>
      <c r="F67" t="s" s="2">
        <v>86</v>
      </c>
      <c r="G67" t="s" s="2">
        <v>86</v>
      </c>
      <c r="H67" t="s" s="2">
        <v>87</v>
      </c>
      <c r="I67" t="s" s="2">
        <v>76</v>
      </c>
      <c r="J67" t="s" s="2">
        <v>87</v>
      </c>
      <c r="K67" t="s" s="2">
        <v>100</v>
      </c>
      <c r="L67" t="s" s="2">
        <v>227</v>
      </c>
      <c r="M67" t="s" s="2">
        <v>228</v>
      </c>
      <c r="N67" t="s" s="2">
        <v>229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226</v>
      </c>
      <c r="AG67" t="s" s="2">
        <v>86</v>
      </c>
      <c r="AH67" t="s" s="2">
        <v>86</v>
      </c>
      <c r="AI67" t="s" s="2">
        <v>76</v>
      </c>
      <c r="AJ67" t="s" s="2">
        <v>98</v>
      </c>
      <c r="AK67" t="s" s="2">
        <v>76</v>
      </c>
      <c r="AL67" t="s" s="2">
        <v>76</v>
      </c>
      <c r="AM67" t="s" s="2">
        <v>76</v>
      </c>
      <c r="AN67" t="s" s="2">
        <v>76</v>
      </c>
    </row>
    <row r="68" hidden="true">
      <c r="A68" t="s" s="2">
        <v>287</v>
      </c>
      <c r="B68" t="s" s="2">
        <v>230</v>
      </c>
      <c r="C68" s="2"/>
      <c r="D68" t="s" s="2">
        <v>76</v>
      </c>
      <c r="E68" s="2"/>
      <c r="F68" t="s" s="2">
        <v>77</v>
      </c>
      <c r="G68" t="s" s="2">
        <v>86</v>
      </c>
      <c r="H68" t="s" s="2">
        <v>76</v>
      </c>
      <c r="I68" t="s" s="2">
        <v>76</v>
      </c>
      <c r="J68" t="s" s="2">
        <v>87</v>
      </c>
      <c r="K68" t="s" s="2">
        <v>149</v>
      </c>
      <c r="L68" t="s" s="2">
        <v>231</v>
      </c>
      <c r="M68" t="s" s="2">
        <v>232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230</v>
      </c>
      <c r="AG68" t="s" s="2">
        <v>77</v>
      </c>
      <c r="AH68" t="s" s="2">
        <v>86</v>
      </c>
      <c r="AI68" t="s" s="2">
        <v>76</v>
      </c>
      <c r="AJ68" t="s" s="2">
        <v>98</v>
      </c>
      <c r="AK68" t="s" s="2">
        <v>76</v>
      </c>
      <c r="AL68" t="s" s="2">
        <v>76</v>
      </c>
      <c r="AM68" t="s" s="2">
        <v>76</v>
      </c>
      <c r="AN68" t="s" s="2">
        <v>76</v>
      </c>
    </row>
    <row r="69" hidden="true">
      <c r="A69" t="s" s="2">
        <v>288</v>
      </c>
      <c r="B69" t="s" s="2">
        <v>233</v>
      </c>
      <c r="C69" s="2"/>
      <c r="D69" t="s" s="2">
        <v>76</v>
      </c>
      <c r="E69" s="2"/>
      <c r="F69" t="s" s="2">
        <v>77</v>
      </c>
      <c r="G69" t="s" s="2">
        <v>86</v>
      </c>
      <c r="H69" t="s" s="2">
        <v>76</v>
      </c>
      <c r="I69" t="s" s="2">
        <v>76</v>
      </c>
      <c r="J69" t="s" s="2">
        <v>87</v>
      </c>
      <c r="K69" t="s" s="2">
        <v>131</v>
      </c>
      <c r="L69" t="s" s="2">
        <v>231</v>
      </c>
      <c r="M69" t="s" s="2">
        <v>234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233</v>
      </c>
      <c r="AG69" t="s" s="2">
        <v>77</v>
      </c>
      <c r="AH69" t="s" s="2">
        <v>86</v>
      </c>
      <c r="AI69" t="s" s="2">
        <v>76</v>
      </c>
      <c r="AJ69" t="s" s="2">
        <v>98</v>
      </c>
      <c r="AK69" t="s" s="2">
        <v>76</v>
      </c>
      <c r="AL69" t="s" s="2">
        <v>76</v>
      </c>
      <c r="AM69" t="s" s="2">
        <v>76</v>
      </c>
      <c r="AN69" t="s" s="2">
        <v>76</v>
      </c>
    </row>
    <row r="70" hidden="true">
      <c r="A70" t="s" s="2">
        <v>289</v>
      </c>
      <c r="B70" t="s" s="2">
        <v>235</v>
      </c>
      <c r="C70" s="2"/>
      <c r="D70" t="s" s="2">
        <v>76</v>
      </c>
      <c r="E70" s="2"/>
      <c r="F70" t="s" s="2">
        <v>77</v>
      </c>
      <c r="G70" t="s" s="2">
        <v>86</v>
      </c>
      <c r="H70" t="s" s="2">
        <v>76</v>
      </c>
      <c r="I70" t="s" s="2">
        <v>76</v>
      </c>
      <c r="J70" t="s" s="2">
        <v>87</v>
      </c>
      <c r="K70" t="s" s="2">
        <v>149</v>
      </c>
      <c r="L70" t="s" s="2">
        <v>236</v>
      </c>
      <c r="M70" t="s" s="2">
        <v>237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235</v>
      </c>
      <c r="AG70" t="s" s="2">
        <v>77</v>
      </c>
      <c r="AH70" t="s" s="2">
        <v>86</v>
      </c>
      <c r="AI70" t="s" s="2">
        <v>76</v>
      </c>
      <c r="AJ70" t="s" s="2">
        <v>98</v>
      </c>
      <c r="AK70" t="s" s="2">
        <v>76</v>
      </c>
      <c r="AL70" t="s" s="2">
        <v>76</v>
      </c>
      <c r="AM70" t="s" s="2">
        <v>76</v>
      </c>
      <c r="AN70" t="s" s="2">
        <v>76</v>
      </c>
    </row>
    <row r="71" hidden="true">
      <c r="A71" t="s" s="2">
        <v>290</v>
      </c>
      <c r="B71" t="s" s="2">
        <v>238</v>
      </c>
      <c r="C71" s="2"/>
      <c r="D71" t="s" s="2">
        <v>76</v>
      </c>
      <c r="E71" s="2"/>
      <c r="F71" t="s" s="2">
        <v>77</v>
      </c>
      <c r="G71" t="s" s="2">
        <v>86</v>
      </c>
      <c r="H71" t="s" s="2">
        <v>76</v>
      </c>
      <c r="I71" t="s" s="2">
        <v>76</v>
      </c>
      <c r="J71" t="s" s="2">
        <v>87</v>
      </c>
      <c r="K71" t="s" s="2">
        <v>149</v>
      </c>
      <c r="L71" t="s" s="2">
        <v>239</v>
      </c>
      <c r="M71" t="s" s="2">
        <v>240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86</v>
      </c>
      <c r="AI71" t="s" s="2">
        <v>76</v>
      </c>
      <c r="AJ71" t="s" s="2">
        <v>98</v>
      </c>
      <c r="AK71" t="s" s="2">
        <v>76</v>
      </c>
      <c r="AL71" t="s" s="2">
        <v>76</v>
      </c>
      <c r="AM71" t="s" s="2">
        <v>76</v>
      </c>
      <c r="AN71" t="s" s="2">
        <v>76</v>
      </c>
    </row>
    <row r="72" hidden="true">
      <c r="A72" t="s" s="2">
        <v>291</v>
      </c>
      <c r="B72" t="s" s="2">
        <v>241</v>
      </c>
      <c r="C72" s="2"/>
      <c r="D72" t="s" s="2">
        <v>76</v>
      </c>
      <c r="E72" s="2"/>
      <c r="F72" t="s" s="2">
        <v>77</v>
      </c>
      <c r="G72" t="s" s="2">
        <v>77</v>
      </c>
      <c r="H72" t="s" s="2">
        <v>76</v>
      </c>
      <c r="I72" t="s" s="2">
        <v>76</v>
      </c>
      <c r="J72" t="s" s="2">
        <v>87</v>
      </c>
      <c r="K72" t="s" s="2">
        <v>144</v>
      </c>
      <c r="L72" t="s" s="2">
        <v>242</v>
      </c>
      <c r="M72" t="s" s="2">
        <v>243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241</v>
      </c>
      <c r="AG72" t="s" s="2">
        <v>77</v>
      </c>
      <c r="AH72" t="s" s="2">
        <v>86</v>
      </c>
      <c r="AI72" t="s" s="2">
        <v>244</v>
      </c>
      <c r="AJ72" t="s" s="2">
        <v>98</v>
      </c>
      <c r="AK72" t="s" s="2">
        <v>76</v>
      </c>
      <c r="AL72" t="s" s="2">
        <v>76</v>
      </c>
      <c r="AM72" t="s" s="2">
        <v>76</v>
      </c>
      <c r="AN72" t="s" s="2">
        <v>76</v>
      </c>
    </row>
    <row r="73" hidden="true">
      <c r="A73" t="s" s="2">
        <v>292</v>
      </c>
      <c r="B73" t="s" s="2">
        <v>245</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293</v>
      </c>
      <c r="B74" t="s" s="2">
        <v>246</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294</v>
      </c>
      <c r="B75" t="s" s="2">
        <v>247</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295</v>
      </c>
      <c r="B76" t="s" s="2">
        <v>248</v>
      </c>
      <c r="C76" s="2"/>
      <c r="D76" t="s" s="2">
        <v>76</v>
      </c>
      <c r="E76" s="2"/>
      <c r="F76" t="s" s="2">
        <v>86</v>
      </c>
      <c r="G76" t="s" s="2">
        <v>86</v>
      </c>
      <c r="H76" t="s" s="2">
        <v>76</v>
      </c>
      <c r="I76" t="s" s="2">
        <v>76</v>
      </c>
      <c r="J76" t="s" s="2">
        <v>87</v>
      </c>
      <c r="K76" t="s" s="2">
        <v>149</v>
      </c>
      <c r="L76" t="s" s="2">
        <v>249</v>
      </c>
      <c r="M76" t="s" s="2">
        <v>250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86</v>
      </c>
      <c r="AH76" t="s" s="2">
        <v>86</v>
      </c>
      <c r="AI76" t="s" s="2">
        <v>76</v>
      </c>
      <c r="AJ76" t="s" s="2">
        <v>98</v>
      </c>
      <c r="AK76" t="s" s="2">
        <v>76</v>
      </c>
      <c r="AL76" t="s" s="2">
        <v>76</v>
      </c>
      <c r="AM76" t="s" s="2">
        <v>76</v>
      </c>
      <c r="AN76" t="s" s="2">
        <v>76</v>
      </c>
    </row>
    <row r="77" hidden="true">
      <c r="A77" t="s" s="2">
        <v>296</v>
      </c>
      <c r="B77" t="s" s="2">
        <v>251</v>
      </c>
      <c r="C77" s="2"/>
      <c r="D77" t="s" s="2">
        <v>76</v>
      </c>
      <c r="E77" s="2"/>
      <c r="F77" t="s" s="2">
        <v>77</v>
      </c>
      <c r="G77" t="s" s="2">
        <v>86</v>
      </c>
      <c r="H77" t="s" s="2">
        <v>76</v>
      </c>
      <c r="I77" t="s" s="2">
        <v>76</v>
      </c>
      <c r="J77" t="s" s="2">
        <v>87</v>
      </c>
      <c r="K77" t="s" s="2">
        <v>100</v>
      </c>
      <c r="L77" t="s" s="2">
        <v>252</v>
      </c>
      <c r="M77" t="s" s="2">
        <v>253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251</v>
      </c>
      <c r="AG77" t="s" s="2">
        <v>77</v>
      </c>
      <c r="AH77" t="s" s="2">
        <v>86</v>
      </c>
      <c r="AI77" t="s" s="2">
        <v>76</v>
      </c>
      <c r="AJ77" t="s" s="2">
        <v>98</v>
      </c>
      <c r="AK77" t="s" s="2">
        <v>76</v>
      </c>
      <c r="AL77" t="s" s="2">
        <v>76</v>
      </c>
      <c r="AM77" t="s" s="2">
        <v>76</v>
      </c>
      <c r="AN77" t="s" s="2">
        <v>76</v>
      </c>
    </row>
    <row r="78" hidden="true">
      <c r="A78" t="s" s="2">
        <v>297</v>
      </c>
      <c r="B78" t="s" s="2">
        <v>254</v>
      </c>
      <c r="C78" s="2"/>
      <c r="D78" t="s" s="2">
        <v>76</v>
      </c>
      <c r="E78" s="2"/>
      <c r="F78" t="s" s="2">
        <v>77</v>
      </c>
      <c r="G78" t="s" s="2">
        <v>86</v>
      </c>
      <c r="H78" t="s" s="2">
        <v>76</v>
      </c>
      <c r="I78" t="s" s="2">
        <v>76</v>
      </c>
      <c r="J78" t="s" s="2">
        <v>87</v>
      </c>
      <c r="K78" t="s" s="2">
        <v>149</v>
      </c>
      <c r="L78" t="s" s="2">
        <v>255</v>
      </c>
      <c r="M78" t="s" s="2">
        <v>256</v>
      </c>
      <c r="N78" t="s" s="2">
        <v>257</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254</v>
      </c>
      <c r="AG78" t="s" s="2">
        <v>77</v>
      </c>
      <c r="AH78" t="s" s="2">
        <v>86</v>
      </c>
      <c r="AI78" t="s" s="2">
        <v>76</v>
      </c>
      <c r="AJ78" t="s" s="2">
        <v>98</v>
      </c>
      <c r="AK78" t="s" s="2">
        <v>76</v>
      </c>
      <c r="AL78" t="s" s="2">
        <v>76</v>
      </c>
      <c r="AM78" t="s" s="2">
        <v>76</v>
      </c>
      <c r="AN78" t="s" s="2">
        <v>76</v>
      </c>
    </row>
    <row r="79" hidden="true">
      <c r="A79" t="s" s="2">
        <v>298</v>
      </c>
      <c r="B79" t="s" s="2">
        <v>258</v>
      </c>
      <c r="C79" s="2"/>
      <c r="D79" t="s" s="2">
        <v>76</v>
      </c>
      <c r="E79" s="2"/>
      <c r="F79" t="s" s="2">
        <v>77</v>
      </c>
      <c r="G79" t="s" s="2">
        <v>86</v>
      </c>
      <c r="H79" t="s" s="2">
        <v>76</v>
      </c>
      <c r="I79" t="s" s="2">
        <v>76</v>
      </c>
      <c r="J79" t="s" s="2">
        <v>87</v>
      </c>
      <c r="K79" t="s" s="2">
        <v>131</v>
      </c>
      <c r="L79" t="s" s="2">
        <v>259</v>
      </c>
      <c r="M79" t="s" s="2">
        <v>260</v>
      </c>
      <c r="N79" t="s" s="2">
        <v>261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258</v>
      </c>
      <c r="AG79" t="s" s="2">
        <v>77</v>
      </c>
      <c r="AH79" t="s" s="2">
        <v>86</v>
      </c>
      <c r="AI79" t="s" s="2">
        <v>76</v>
      </c>
      <c r="AJ79" t="s" s="2">
        <v>98</v>
      </c>
      <c r="AK79" t="s" s="2">
        <v>76</v>
      </c>
      <c r="AL79" t="s" s="2">
        <v>76</v>
      </c>
      <c r="AM79" t="s" s="2">
        <v>76</v>
      </c>
      <c r="AN79" t="s" s="2">
        <v>76</v>
      </c>
    </row>
    <row r="80" hidden="true">
      <c r="A80" t="s" s="2">
        <v>299</v>
      </c>
      <c r="B80" t="s" s="2">
        <v>262</v>
      </c>
      <c r="C80" s="2"/>
      <c r="D80" t="s" s="2">
        <v>76</v>
      </c>
      <c r="E80" s="2"/>
      <c r="F80" t="s" s="2">
        <v>77</v>
      </c>
      <c r="G80" t="s" s="2">
        <v>86</v>
      </c>
      <c r="H80" t="s" s="2">
        <v>76</v>
      </c>
      <c r="I80" t="s" s="2">
        <v>76</v>
      </c>
      <c r="J80" t="s" s="2">
        <v>87</v>
      </c>
      <c r="K80" t="s" s="2">
        <v>192</v>
      </c>
      <c r="L80" t="s" s="2">
        <v>263</v>
      </c>
      <c r="M80" t="s" s="2">
        <v>264</v>
      </c>
      <c r="N80" t="s" s="2">
        <v>265</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262</v>
      </c>
      <c r="AG80" t="s" s="2">
        <v>77</v>
      </c>
      <c r="AH80" t="s" s="2">
        <v>86</v>
      </c>
      <c r="AI80" t="s" s="2">
        <v>76</v>
      </c>
      <c r="AJ80" t="s" s="2">
        <v>76</v>
      </c>
      <c r="AK80" t="s" s="2">
        <v>76</v>
      </c>
      <c r="AL80" t="s" s="2">
        <v>76</v>
      </c>
      <c r="AM80" t="s" s="2">
        <v>76</v>
      </c>
      <c r="AN80" t="s" s="2">
        <v>76</v>
      </c>
    </row>
    <row r="81" hidden="true">
      <c r="A81" t="s" s="2">
        <v>300</v>
      </c>
      <c r="B81" t="s" s="2">
        <v>300</v>
      </c>
      <c r="C81" s="2"/>
      <c r="D81" t="s" s="2">
        <v>76</v>
      </c>
      <c r="E81" s="2"/>
      <c r="F81" t="s" s="2">
        <v>77</v>
      </c>
      <c r="G81" t="s" s="2">
        <v>86</v>
      </c>
      <c r="H81" t="s" s="2">
        <v>76</v>
      </c>
      <c r="I81" t="s" s="2">
        <v>76</v>
      </c>
      <c r="J81" t="s" s="2">
        <v>87</v>
      </c>
      <c r="K81" t="s" s="2">
        <v>301</v>
      </c>
      <c r="L81" t="s" s="2">
        <v>302</v>
      </c>
      <c r="M81" t="s" s="2">
        <v>303</v>
      </c>
      <c r="N81" t="s" s="2">
        <v>304</v>
      </c>
      <c r="O81" t="s" s="2">
        <v>305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300</v>
      </c>
      <c r="AG81" t="s" s="2">
        <v>77</v>
      </c>
      <c r="AH81" t="s" s="2">
        <v>86</v>
      </c>
      <c r="AI81" t="s" s="2">
        <v>76</v>
      </c>
      <c r="AJ81" t="s" s="2">
        <v>98</v>
      </c>
      <c r="AK81" t="s" s="2">
        <v>76</v>
      </c>
      <c r="AL81" t="s" s="2">
        <v>76</v>
      </c>
      <c r="AM81" t="s" s="2">
        <v>76</v>
      </c>
      <c r="AN81" t="s" s="2">
        <v>76</v>
      </c>
    </row>
  </sheetData>
  <autoFilter ref="A1:AN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2026-01-23T00:09:00Z</dcterms:created>
  <dc:creator>Apache POI</dc:creator>
</cp:coreProperties>
</file>