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Elements!$A$1:$AK$14</definedName>
  </definedNames>
</workbook>
</file>

<file path=xl/sharedStrings.xml><?xml version="1.0" encoding="utf-8"?>
<sst xmlns="http://schemas.openxmlformats.org/spreadsheetml/2006/main" count="499" uniqueCount="138">
  <si>
    <t>Property</t>
  </si>
  <si>
    <t>Value</t>
  </si>
  <si>
    <t>URL</t>
  </si>
  <si>
    <t>http://hlth.gov.bc.ca/fhir/provider/StructureDefinition/bc-confidentiality-extension</t>
  </si>
  <si>
    <t>Version</t>
  </si>
  <si>
    <t>1.0.0</t>
  </si>
  <si>
    <t>Name</t>
  </si>
  <si>
    <t>ConfidentialityExtension</t>
  </si>
  <si>
    <t>Title</t>
  </si>
  <si>
    <t>BC Confidentiality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</si>
  <si>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</si>
  <si>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</si>
  <si>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</si>
  <si>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</si>
  <si>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</si>
  <si>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</si>
  <si>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</si>
  <si>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</si>
  <si>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</si>
  <si>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</si>
  <si>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</si>
  <si>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</si>
  <si>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Indicates the confidentiality of a BC provider's (practitioner or organization)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</si>
  <si>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</si>
  <si>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</si>
  <si>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</si>
  <si>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</si>
  <si>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</si>
  <si>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</si>
  <si>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</si>
  <si>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</si>
  <si>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</si>
  <si>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</si>
  <si>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</si>
  <si>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</si>
  <si>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</si>
  <si>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</si>
  <si>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</si>
  <si>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</si>
  <si>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</si>
  <si>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</si>
  <si>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</si>
  <si>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</si>
  <si>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</si>
  <si>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</si>
  <si>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</si>
  <si>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</si>
  <si>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</si>
  <si>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</si>
  <si>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</si>
  <si>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</si>
  <si>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</si>
  <si>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</si>
  <si>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</si>
  <si>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</si>
  <si>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</si>
  <si>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</si>
  <si>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</si>
  <si>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</si>
  <si>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</si>
  <si>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</si>
  <si>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</si>
  <si>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</si>
  <si>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</si>
  <si>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</si>
  <si>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</si>
  <si>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</si>
  <si>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</si>
  <si>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</si>
  <si>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</si>
  <si>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</si>
  <si>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</si>
  <si>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</si>
  <si>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</si>
  <si>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</si>
  <si>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</si>
  <si>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</si>
  <si>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</si>
  <si>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</si>
  <si>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</si>
  <si>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</si>
  <si>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</si>
  <si>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</si>
  <si>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</si>
  <si>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</si>
  <si>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</si>
  <si>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</si>
  <si>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</si>
  <si>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</si>
  <si>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</si>
  <si>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</si>
  <si>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</si>
  <si>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</si>
  <si>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</si>
  <si>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</si>
  <si>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</si>
  <si>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</si>
  <si>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</si>
  <si>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</si>
  <si>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</si>
  <si>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</si>
  <si>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</si>
  <si>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</si>
  <si>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</si>
  <si>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</si>
  <si>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</si>
  <si>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</si>
  <si>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</si>
  <si>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</si>
  <si>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</si>
  <si>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</si>
  <si>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</si>
  <si>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</si>
  <si>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</si>
  <si>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</si>
  <si>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</si>
  <si>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</si>
  <si>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</si>
  <si>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</si>
  <si>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http://terminology.hl7.org/ValueSet/v3-ConfidentialityClassification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</si>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</sst>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085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91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30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90</v>
      </c>
      <c r="C5" t="s" s="2">
        <v>99</v>
      </c>
      <c r="D5" t="s" s="2">
        <v>77</v>
      </c>
      <c r="E5" s="2"/>
      <c r="F5" t="s" s="2">
        <v>84</v>
      </c>
      <c r="G5" t="s" s="2">
        <v>84</v>
      </c>
      <c r="H5" t="s" s="2">
        <v>100</v>
      </c>
      <c r="I5" t="s" s="2">
        <v>77</v>
      </c>
      <c r="J5" t="s" s="2">
        <v>77</v>
      </c>
      <c r="K5" t="s" s="2">
        <v>92</v>
      </c>
      <c r="L5" t="s" s="2">
        <v>30</v>
      </c>
      <c r="M5" t="s" s="2">
        <v>93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101</v>
      </c>
      <c r="B6" t="s" s="2">
        <v>102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103</v>
      </c>
      <c r="B7" t="s" s="2">
        <v>104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105</v>
      </c>
      <c r="B8" t="s" s="2">
        <v>106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111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77</v>
      </c>
      <c r="E9" s="2"/>
      <c r="F9" t="s" s="2">
        <v>84</v>
      </c>
      <c r="G9" t="s" s="2">
        <v>84</v>
      </c>
      <c r="H9" t="s" s="2">
        <v>100</v>
      </c>
      <c r="I9" t="s" s="2">
        <v>77</v>
      </c>
      <c r="J9" t="s" s="2">
        <v>77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118</v>
      </c>
      <c r="Y9" s="2"/>
      <c r="Z9" t="s" s="2">
        <v>119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120</v>
      </c>
      <c r="AG9" t="s" s="2">
        <v>78</v>
      </c>
      <c r="AH9" t="s" s="2">
        <v>84</v>
      </c>
      <c r="AI9" t="s" s="2">
        <v>77</v>
      </c>
      <c r="AJ9" t="s" s="2">
        <v>121</v>
      </c>
      <c r="AK9" t="s" s="2">
        <v>112</v>
      </c>
    </row>
    <row r="10">
      <c r="A10" t="s" s="2">
        <v>122</v>
      </c>
      <c r="B10" t="s" s="2">
        <v>90</v>
      </c>
      <c r="C10" t="s" s="2">
        <v>123</v>
      </c>
      <c r="D10" t="s" s="2">
        <v>77</v>
      </c>
      <c r="E10" s="2"/>
      <c r="F10" t="s" s="2">
        <v>84</v>
      </c>
      <c r="G10" t="s" s="2">
        <v>84</v>
      </c>
      <c r="H10" t="s" s="2">
        <v>100</v>
      </c>
      <c r="I10" t="s" s="2">
        <v>77</v>
      </c>
      <c r="J10" t="s" s="2">
        <v>77</v>
      </c>
      <c r="K10" t="s" s="2">
        <v>124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90</v>
      </c>
      <c r="C11" t="s" s="2">
        <v>128</v>
      </c>
      <c r="D11" t="s" s="2">
        <v>77</v>
      </c>
      <c r="E11" s="2"/>
      <c r="F11" t="s" s="2">
        <v>78</v>
      </c>
      <c r="G11" t="s" s="2">
        <v>84</v>
      </c>
      <c r="H11" t="s" s="2">
        <v>100</v>
      </c>
      <c r="I11" t="s" s="2">
        <v>77</v>
      </c>
      <c r="J11" t="s" s="2">
        <v>77</v>
      </c>
      <c r="K11" t="s" s="2">
        <v>129</v>
      </c>
      <c r="L11" t="s" s="2">
        <v>130</v>
      </c>
      <c r="M11" t="s" s="2">
        <v>131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97</v>
      </c>
      <c r="AG11" t="s" s="2">
        <v>78</v>
      </c>
      <c r="AH11" t="s" s="2">
        <v>79</v>
      </c>
      <c r="AI11" t="s" s="2">
        <v>77</v>
      </c>
      <c r="AJ11" t="s" s="2">
        <v>82</v>
      </c>
      <c r="AK11" t="s" s="2">
        <v>77</v>
      </c>
    </row>
    <row r="12">
      <c r="A12" t="s" s="2">
        <v>132</v>
      </c>
      <c r="B12" t="s" s="2">
        <v>90</v>
      </c>
      <c r="C12" t="s" s="2">
        <v>133</v>
      </c>
      <c r="D12" t="s" s="2">
        <v>77</v>
      </c>
      <c r="E12" s="2"/>
      <c r="F12" t="s" s="2">
        <v>78</v>
      </c>
      <c r="G12" t="s" s="2">
        <v>84</v>
      </c>
      <c r="H12" t="s" s="2">
        <v>100</v>
      </c>
      <c r="I12" t="s" s="2">
        <v>77</v>
      </c>
      <c r="J12" t="s" s="2">
        <v>77</v>
      </c>
      <c r="K12" t="s" s="2">
        <v>134</v>
      </c>
      <c r="L12" t="s" s="2">
        <v>135</v>
      </c>
      <c r="M12" t="s" s="2">
        <v>136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111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77</v>
      </c>
      <c r="Q13" s="2"/>
      <c r="R13" t="s" s="2">
        <v>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111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112</v>
      </c>
    </row>
    <row r="14" hidden="true">
      <c r="A14" t="s" s="2">
        <v>120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116</v>
      </c>
      <c r="M14" t="s" s="2">
        <v>117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120</v>
      </c>
      <c r="AG14" t="s" s="2">
        <v>78</v>
      </c>
      <c r="AH14" t="s" s="2">
        <v>84</v>
      </c>
      <c r="AI14" t="s" s="2">
        <v>77</v>
      </c>
      <c r="AJ14" t="s" s="2">
        <v>121</v>
      </c>
      <c r="AK14" t="s" s="2">
        <v>112</v>
      </c>
    </row>
  </sheetData>
  <autoFilter ref="A1:AK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2026-01-23T00:09:01Z</dcterms:created>
  <dc:creator>Apache POI</dc:creator>
</cp:coreProperties>
</file>