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Elements!$A$1:$AK$15</definedName>
  </definedNames>
</workbook>
</file>

<file path=xl/sharedStrings.xml><?xml version="1.0" encoding="utf-8"?>
<sst xmlns="http://schemas.openxmlformats.org/spreadsheetml/2006/main" count="532" uniqueCount="143">
  <si>
    <t>Property</t>
  </si>
  <si>
    <t>Value</t>
  </si>
  <si>
    <t>URL</t>
  </si>
  <si>
    <t>http://hlth.gov.bc.ca/fhir/provider/StructureDefinition/bc-health-delivery-site-type-extension</t>
  </si>
  <si>
    <t>Version</t>
  </si>
  <si>
    <t>1.0.0</t>
  </si>
  <si>
    <t>Name</t>
  </si>
  <si>
    <t>HealthDeliveryTypeExtension</t>
  </si>
  <si>
    <t>Title</t>
  </si>
  <si>
    <t>BC Health Delivery Site Type Extension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</si>
  <si>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</si>
  <si>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</si>
  <si>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</si>
  <si>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</si>
  <si>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</si>
  <si>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</si>
  <si>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</si>
  <si>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</si>
  <si>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</si>
  <si>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</si>
  <si>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</si>
  <si>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</si>
  <si>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Uses to define HDS Type and HDS sub 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</si>
  <si>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</si>
  <si>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</si>
  <si>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</si>
  <si>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</si>
  <si>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</si>
  <si>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</si>
  <si>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</si>
  <si>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</si>
  <si>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</si>
  <si>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</si>
  <si>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</si>
  <si>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</si>
  <si>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</si>
  <si>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</si>
  <si>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</si>
  <si>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</si>
  <si>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</si>
  <si>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</si>
  <si>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</si>
  <si>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</si>
  <si>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</si>
  <si>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</si>
  <si>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</si>
  <si>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</si>
  <si>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</si>
  <si>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</si>
  <si>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</si>
  <si>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</si>
  <si>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</si>
  <si>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</si>
  <si>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</si>
  <si>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</si>
  <si>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</si>
  <si>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</si>
  <si>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</si>
  <si>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</si>
  <si>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</si>
  <si>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</si>
  <si>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</si>
  <si>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</si>
  <si>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</si>
  <si>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</si>
  <si>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</si>
  <si>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</si>
  <si>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</si>
  <si>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</si>
  <si>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</si>
  <si>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</si>
  <si>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</si>
  <si>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</si>
  <si>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</si>
  <si>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</si>
  <si>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</si>
  <si>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</si>
  <si>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</si>
  <si>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</si>
  <si>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</si>
  <si>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</si>
  <si>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</si>
  <si>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</si>
  <si>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</si>
  <si>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</si>
  <si>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</si>
  <si>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</si>
  <si>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</si>
  <si>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</si>
  <si>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</si>
  <si>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</si>
  <si>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</si>
  <si>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</si>
  <si>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</si>
  <si>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</si>
  <si>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</si>
  <si>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</si>
  <si>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</si>
  <si>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Extension.extension:hdsType</t>
  </si>
  <si>
    <t>hdsType</t>
  </si>
  <si>
    <t>Y</t>
  </si>
  <si>
    <t>Extension.extension:hdsType.id</t>
  </si>
  <si>
    <t>Extension.extension.id</t>
  </si>
  <si>
    <t>Extension.extension:hdsType.extension</t>
  </si>
  <si>
    <t>Extension.extension.extension</t>
  </si>
  <si>
    <t>Extension.extension:hdsType.url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</si>
  <si>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</si>
  <si>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</si>
  <si>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</si>
  <si>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</si>
  <si>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</si>
  <si>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</si>
  <si>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</si>
  <si>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Extension.extension:hdsType.value[x]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</si>
  <si>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</si>
  <si>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</si>
  <si>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</si>
  <si>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</si>
  <si>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</si>
  <si>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https://terminology.hlth.gov.bc.ca/ProviderLocationRegistry/ValueSet/bc-hds-type-value-set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</si>
  <si>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</si>
  <si>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</si>
  <si>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</si>
  <si>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</si>
  <si>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</si>
  <si>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</si>
  <si>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</si>
  <si>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</si>
  <si>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</si>
  <si>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</si>
  <si>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</si>
  <si>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</si>
  <si>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</si>
  <si>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</si>
  <si>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</si>
  <si>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</si>
  <si>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</si>
  <si>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Extension.extension:hdsSubType</t>
  </si>
  <si>
    <t>hdsSubType</t>
  </si>
  <si>
    <t xml:space="preserve">Extension {http://hlth.gov.bc.ca/fhir/provider/StructureDefinition/bc-hds-subtype-extension}
</t>
  </si>
  <si>
    <t>BC Health Delivery Site sub-type Extension</t>
  </si>
  <si>
    <t>Uses to define HDS sub type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</si>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</sst>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1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91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30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90</v>
      </c>
      <c r="C5" t="s" s="2">
        <v>99</v>
      </c>
      <c r="D5" t="s" s="2">
        <v>77</v>
      </c>
      <c r="E5" s="2"/>
      <c r="F5" t="s" s="2">
        <v>84</v>
      </c>
      <c r="G5" t="s" s="2">
        <v>84</v>
      </c>
      <c r="H5" t="s" s="2">
        <v>100</v>
      </c>
      <c r="I5" t="s" s="2">
        <v>77</v>
      </c>
      <c r="J5" t="s" s="2">
        <v>77</v>
      </c>
      <c r="K5" t="s" s="2">
        <v>92</v>
      </c>
      <c r="L5" t="s" s="2">
        <v>30</v>
      </c>
      <c r="M5" t="s" s="2">
        <v>93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101</v>
      </c>
      <c r="B6" t="s" s="2">
        <v>102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103</v>
      </c>
      <c r="B7" t="s" s="2">
        <v>104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105</v>
      </c>
      <c r="B8" t="s" s="2">
        <v>106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111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77</v>
      </c>
      <c r="E9" s="2"/>
      <c r="F9" t="s" s="2">
        <v>84</v>
      </c>
      <c r="G9" t="s" s="2">
        <v>84</v>
      </c>
      <c r="H9" t="s" s="2">
        <v>100</v>
      </c>
      <c r="I9" t="s" s="2">
        <v>77</v>
      </c>
      <c r="J9" t="s" s="2">
        <v>77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118</v>
      </c>
      <c r="Y9" s="2"/>
      <c r="Z9" t="s" s="2">
        <v>119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120</v>
      </c>
      <c r="AG9" t="s" s="2">
        <v>78</v>
      </c>
      <c r="AH9" t="s" s="2">
        <v>84</v>
      </c>
      <c r="AI9" t="s" s="2">
        <v>77</v>
      </c>
      <c r="AJ9" t="s" s="2">
        <v>121</v>
      </c>
      <c r="AK9" t="s" s="2">
        <v>112</v>
      </c>
    </row>
    <row r="10">
      <c r="A10" t="s" s="2">
        <v>122</v>
      </c>
      <c r="B10" t="s" s="2">
        <v>90</v>
      </c>
      <c r="C10" t="s" s="2">
        <v>123</v>
      </c>
      <c r="D10" t="s" s="2">
        <v>77</v>
      </c>
      <c r="E10" s="2"/>
      <c r="F10" t="s" s="2">
        <v>84</v>
      </c>
      <c r="G10" t="s" s="2">
        <v>84</v>
      </c>
      <c r="H10" t="s" s="2">
        <v>100</v>
      </c>
      <c r="I10" t="s" s="2">
        <v>77</v>
      </c>
      <c r="J10" t="s" s="2">
        <v>77</v>
      </c>
      <c r="K10" t="s" s="2">
        <v>124</v>
      </c>
      <c r="L10" t="s" s="2">
        <v>125</v>
      </c>
      <c r="M10" t="s" s="2">
        <v>126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127</v>
      </c>
      <c r="B11" t="s" s="2">
        <v>90</v>
      </c>
      <c r="C11" t="s" s="2">
        <v>128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129</v>
      </c>
      <c r="L11" t="s" s="2">
        <v>130</v>
      </c>
      <c r="M11" t="s" s="2">
        <v>131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97</v>
      </c>
      <c r="AG11" t="s" s="2">
        <v>78</v>
      </c>
      <c r="AH11" t="s" s="2">
        <v>79</v>
      </c>
      <c r="AI11" t="s" s="2">
        <v>77</v>
      </c>
      <c r="AJ11" t="s" s="2">
        <v>82</v>
      </c>
      <c r="AK11" t="s" s="2">
        <v>77</v>
      </c>
    </row>
    <row r="12" hidden="true">
      <c r="A12" t="s" s="2">
        <v>132</v>
      </c>
      <c r="B12" t="s" s="2">
        <v>90</v>
      </c>
      <c r="C12" t="s" s="2">
        <v>133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134</v>
      </c>
      <c r="L12" t="s" s="2">
        <v>135</v>
      </c>
      <c r="M12" t="s" s="2">
        <v>136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137</v>
      </c>
      <c r="B13" t="s" s="2">
        <v>90</v>
      </c>
      <c r="C13" t="s" s="2">
        <v>138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139</v>
      </c>
      <c r="L13" t="s" s="2">
        <v>140</v>
      </c>
      <c r="M13" t="s" s="2">
        <v>141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97</v>
      </c>
      <c r="AG13" t="s" s="2">
        <v>78</v>
      </c>
      <c r="AH13" t="s" s="2">
        <v>79</v>
      </c>
      <c r="AI13" t="s" s="2">
        <v>77</v>
      </c>
      <c r="AJ13" t="s" s="2">
        <v>82</v>
      </c>
      <c r="AK13" t="s" s="2">
        <v>77</v>
      </c>
    </row>
    <row r="14" hidden="true">
      <c r="A14" t="s" s="2">
        <v>111</v>
      </c>
      <c r="B14" t="s" s="2">
        <v>111</v>
      </c>
      <c r="C14" s="2"/>
      <c r="D14" t="s" s="2">
        <v>77</v>
      </c>
      <c r="E14" s="2"/>
      <c r="F14" t="s" s="2">
        <v>84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107</v>
      </c>
      <c r="L14" t="s" s="2">
        <v>108</v>
      </c>
      <c r="M14" t="s" s="2">
        <v>109</v>
      </c>
      <c r="N14" t="s" s="2">
        <v>110</v>
      </c>
      <c r="O14" s="2"/>
      <c r="P14" t="s" s="2">
        <v>77</v>
      </c>
      <c r="Q14" s="2"/>
      <c r="R14" t="s" s="2">
        <v>3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111</v>
      </c>
      <c r="AG14" t="s" s="2">
        <v>84</v>
      </c>
      <c r="AH14" t="s" s="2">
        <v>84</v>
      </c>
      <c r="AI14" t="s" s="2">
        <v>77</v>
      </c>
      <c r="AJ14" t="s" s="2">
        <v>77</v>
      </c>
      <c r="AK14" t="s" s="2">
        <v>112</v>
      </c>
    </row>
    <row r="15" hidden="true">
      <c r="A15" t="s" s="2">
        <v>120</v>
      </c>
      <c r="B15" t="s" s="2">
        <v>120</v>
      </c>
      <c r="C15" s="2"/>
      <c r="D15" t="s" s="2">
        <v>77</v>
      </c>
      <c r="E15" s="2"/>
      <c r="F15" t="s" s="2">
        <v>78</v>
      </c>
      <c r="G15" t="s" s="2">
        <v>78</v>
      </c>
      <c r="H15" t="s" s="2">
        <v>77</v>
      </c>
      <c r="I15" t="s" s="2">
        <v>77</v>
      </c>
      <c r="J15" t="s" s="2">
        <v>77</v>
      </c>
      <c r="K15" t="s" s="2">
        <v>142</v>
      </c>
      <c r="L15" t="s" s="2">
        <v>116</v>
      </c>
      <c r="M15" t="s" s="2">
        <v>117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120</v>
      </c>
      <c r="AG15" t="s" s="2">
        <v>78</v>
      </c>
      <c r="AH15" t="s" s="2">
        <v>84</v>
      </c>
      <c r="AI15" t="s" s="2">
        <v>77</v>
      </c>
      <c r="AJ15" t="s" s="2">
        <v>121</v>
      </c>
      <c r="AK15" t="s" s="2">
        <v>112</v>
      </c>
    </row>
  </sheetData>
  <autoFilter ref="A1:AK1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2026-01-23T00:09:02Z</dcterms:created>
  <dc:creator>Apache POI</dc:creator>
</cp:coreProperties>
</file>