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Elements!$A$1:$AK$19</definedName>
  </definedNames>
</workbook>
</file>

<file path=xl/sharedStrings.xml><?xml version="1.0" encoding="utf-8"?>
<sst xmlns="http://schemas.openxmlformats.org/spreadsheetml/2006/main" count="660" uniqueCount="142">
  <si>
    <t>Property</t>
  </si>
  <si>
    <t>Value</t>
  </si>
  <si>
    <t>URL</t>
  </si>
  <si>
    <t>http://hlth.gov.bc.ca/fhir/provider/StructureDefinition/bc-organization-clinic-type-extension</t>
  </si>
  <si>
    <t>Version</t>
  </si>
  <si>
    <t>1.0.0</t>
  </si>
  <si>
    <t>Name</t>
  </si>
  <si>
    <t>ClinicTypeExtension</t>
  </si>
  <si>
    <t>Title</t>
  </si>
  <si>
    <t>Extension to represent the Clinic type.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</si>
  <si>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</si>
  <si>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</si>
  <si>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</si>
  <si>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</si>
  <si>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</si>
  <si>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</si>
  <si>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</si>
  <si>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</si>
  <si>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</si>
  <si>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</si>
  <si>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</si>
  <si>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</si>
  <si>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 xml:space="preserve">The (Primary Care) Clinic type, the expected value is one from UPCC, FNPCI, NPCC, CHC, Walk-In/Episodic Care Clinic, Family Practice, Longitudinal Primary Care Practice, Hybrid Primary Care Practice 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</si>
  <si>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</si>
  <si>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</si>
  <si>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</si>
  <si>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</si>
  <si>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</si>
  <si>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</si>
  <si>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</si>
  <si>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</si>
  <si>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</si>
  <si>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</si>
  <si>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</si>
  <si>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</si>
  <si>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</si>
  <si>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</si>
  <si>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</si>
  <si>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</si>
  <si>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</si>
  <si>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</si>
  <si>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</si>
  <si>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</si>
  <si>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</si>
  <si>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</si>
  <si>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</si>
  <si>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</si>
  <si>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</si>
  <si>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</si>
  <si>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</si>
  <si>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</si>
  <si>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</si>
  <si>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</si>
  <si>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</si>
  <si>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</si>
  <si>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</si>
  <si>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</si>
  <si>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</si>
  <si>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</si>
  <si>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</si>
  <si>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</si>
  <si>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</si>
  <si>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</si>
  <si>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</si>
  <si>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</si>
  <si>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</si>
  <si>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</si>
  <si>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</si>
  <si>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</si>
  <si>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</si>
  <si>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</si>
  <si>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</si>
  <si>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</si>
  <si>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</si>
  <si>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</si>
  <si>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</si>
  <si>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</si>
  <si>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</si>
  <si>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</si>
  <si>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</si>
  <si>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</si>
  <si>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</si>
  <si>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</si>
  <si>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</si>
  <si>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</si>
  <si>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</si>
  <si>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</si>
  <si>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</si>
  <si>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</si>
  <si>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</si>
  <si>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</si>
  <si>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</si>
  <si>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</si>
  <si>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</si>
  <si>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</si>
  <si>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</si>
  <si>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</si>
  <si>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Extension.extension:clinicType</t>
  </si>
  <si>
    <t>clinicType</t>
  </si>
  <si>
    <t>Y</t>
  </si>
  <si>
    <t>Extension.extension:clinicType.id</t>
  </si>
  <si>
    <t>Extension.extension.id</t>
  </si>
  <si>
    <t>Extension.extension:clinicType.extension</t>
  </si>
  <si>
    <t>Extension.extension.extension</t>
  </si>
  <si>
    <t>Extension.extension:clinicType.url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</si>
  <si>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</si>
  <si>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</si>
  <si>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</si>
  <si>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</si>
  <si>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</si>
  <si>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</si>
  <si>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</si>
  <si>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Extension.extension:clinicType.value[x]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</si>
  <si>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</si>
  <si>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</si>
  <si>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</si>
  <si>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</si>
  <si>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</si>
  <si>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</si>
  <si>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Extension.extension:identifier</t>
  </si>
  <si>
    <t>identifier</t>
  </si>
  <si>
    <t>Extension.extension:identifier.id</t>
  </si>
  <si>
    <t>Extension.extension:identifier.extension</t>
  </si>
  <si>
    <t>Extension.extension:identifier.url</t>
  </si>
  <si>
    <t>Extension.extension:identifier.value[x]</t>
  </si>
  <si>
    <t xml:space="preserve">Identifier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</si>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</sst>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41015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123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99</v>
      </c>
      <c r="I16" t="s" s="2">
        <v>76</v>
      </c>
      <c r="J16" t="s" s="2">
        <v>76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76</v>
      </c>
      <c r="AJ16" t="s" s="2">
        <v>81</v>
      </c>
      <c r="AK16" t="s" s="2">
        <v>76</v>
      </c>
    </row>
    <row r="17">
      <c r="A17" t="s" s="2">
        <v>136</v>
      </c>
      <c r="B17" t="s" s="2">
        <v>89</v>
      </c>
      <c r="C17" t="s" s="2">
        <v>137</v>
      </c>
      <c r="D17" t="s" s="2">
        <v>76</v>
      </c>
      <c r="E17" s="2"/>
      <c r="F17" t="s" s="2">
        <v>77</v>
      </c>
      <c r="G17" t="s" s="2">
        <v>83</v>
      </c>
      <c r="H17" t="s" s="2">
        <v>99</v>
      </c>
      <c r="I17" t="s" s="2">
        <v>76</v>
      </c>
      <c r="J17" t="s" s="2">
        <v>76</v>
      </c>
      <c r="K17" t="s" s="2">
        <v>138</v>
      </c>
      <c r="L17" t="s" s="2">
        <v>139</v>
      </c>
      <c r="M17" t="s" s="2">
        <v>140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110</v>
      </c>
      <c r="B18" t="s" s="2">
        <v>110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 hidden="true">
      <c r="A19" t="s" s="2">
        <v>117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141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83</v>
      </c>
      <c r="AI19" t="s" s="2">
        <v>76</v>
      </c>
      <c r="AJ19" t="s" s="2">
        <v>118</v>
      </c>
      <c r="AK19" t="s" s="2">
        <v>111</v>
      </c>
    </row>
  </sheetData>
  <autoFilter ref="A1:AK1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2026-01-23T00:09:03Z</dcterms:created>
  <dc:creator>Apache POI</dc:creator>
</cp:coreProperties>
</file>