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<sst xmlns="http://schemas.openxmlformats.org/spreadsheetml/2006/main" count="885" uniqueCount="139">
  <si>
    <t>Property</t>
  </si>
  <si>
    <t>Value</t>
  </si>
  <si>
    <t>URL</t>
  </si>
  <si>
    <t>http://hlth.gov.bc.ca/fhir/provider/StructureDefinition/bc-practitioner-qualification-extension</t>
  </si>
  <si>
    <t>Version</t>
  </si>
  <si>
    <t>1.0.0</t>
  </si>
  <si>
    <t>Name</t>
  </si>
  <si>
    <t>PractitionerQualificationExtension</t>
  </si>
  <si>
    <t>Title</t>
  </si>
  <si>
    <t>BC Practitioner Qualification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</si>
  <si>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</si>
  <si>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</si>
  <si>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</si>
  <si>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</si>
  <si>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</si>
  <si>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</si>
  <si>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</si>
  <si>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</si>
  <si>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</si>
  <si>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</si>
  <si>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</si>
  <si>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</si>
  <si>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qualifications extensions.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</si>
  <si>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</si>
  <si>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</si>
  <si>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</si>
  <si>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</si>
  <si>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</si>
  <si>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</si>
  <si>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</si>
  <si>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</si>
  <si>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</si>
  <si>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</si>
  <si>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</si>
  <si>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</si>
  <si>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</si>
  <si>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</si>
  <si>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</si>
  <si>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</si>
  <si>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</si>
  <si>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</si>
  <si>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</si>
  <si>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</si>
  <si>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</si>
  <si>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</si>
  <si>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</si>
  <si>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</si>
  <si>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</si>
  <si>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</si>
  <si>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</si>
  <si>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</si>
  <si>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</si>
  <si>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</si>
  <si>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</si>
  <si>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</si>
  <si>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</si>
  <si>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</si>
  <si>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</si>
  <si>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</si>
  <si>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</si>
  <si>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</si>
  <si>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</si>
  <si>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</si>
  <si>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</si>
  <si>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</si>
  <si>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</si>
  <si>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</si>
  <si>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</si>
  <si>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</si>
  <si>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</si>
  <si>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</si>
  <si>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</si>
  <si>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</si>
  <si>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</si>
  <si>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</si>
  <si>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</si>
  <si>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</si>
  <si>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</si>
  <si>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</si>
  <si>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</si>
  <si>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</si>
  <si>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</si>
  <si>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</si>
  <si>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</si>
  <si>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</si>
  <si>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</si>
  <si>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</si>
  <si>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</si>
  <si>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</si>
  <si>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</si>
  <si>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</si>
  <si>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</si>
  <si>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</si>
  <si>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</si>
  <si>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</si>
  <si>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</si>
  <si>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</si>
  <si>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Extension.extension:designation</t>
  </si>
  <si>
    <t>designation</t>
  </si>
  <si>
    <t>Y</t>
  </si>
  <si>
    <t>Extension.extension:designation.id</t>
  </si>
  <si>
    <t>Extension.extension.id</t>
  </si>
  <si>
    <t>Extension.extension:designation.extension</t>
  </si>
  <si>
    <t>Extension.extension.extension</t>
  </si>
  <si>
    <t>Extension.extension:designation.url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</si>
  <si>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</si>
  <si>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</si>
  <si>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</si>
  <si>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</si>
  <si>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</si>
  <si>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</si>
  <si>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</si>
  <si>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Extension.extension:designation.value[x]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</si>
  <si>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</si>
  <si>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</si>
  <si>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</si>
  <si>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</si>
  <si>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</si>
  <si>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Extension.extension:registrationNumber</t>
  </si>
  <si>
    <t>registrationNumber</t>
  </si>
  <si>
    <t>Extension.extension:registrationNumber.id</t>
  </si>
  <si>
    <t>Extension.extension:registrationNumber.extension</t>
  </si>
  <si>
    <t>Extension.extension:registrationNumber.url</t>
  </si>
  <si>
    <t>Extension.extension:registrationNumber.value[x]</t>
  </si>
  <si>
    <t>Extension.extension:equivalencyFlag</t>
  </si>
  <si>
    <t>equivalencyFlag</t>
  </si>
  <si>
    <t>Extension.extension:equivalencyFlag.id</t>
  </si>
  <si>
    <t>Extension.extension:equivalencyFlag.extension</t>
  </si>
  <si>
    <t>Extension.extension:equivalencyFlag.url</t>
  </si>
  <si>
    <t>Extension.extension:equivalencyFlag.value[x]</t>
  </si>
  <si>
    <t xml:space="preserve">boolean
</t>
  </si>
  <si>
    <t>Extension.extension:issuedDate</t>
  </si>
  <si>
    <t>issuedDate</t>
  </si>
  <si>
    <t>Extension.extension:issuedDate.id</t>
  </si>
  <si>
    <t>Extension.extension:issuedDate.extension</t>
  </si>
  <si>
    <t>Extension.extension:issuedDate.url</t>
  </si>
  <si>
    <t>Extension.extension:issuedDate.value[x]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</si>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</sst>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375" customWidth="true" bestFit="true"/>
    <col min="2" max="2" width="24.9921875" customWidth="true" bestFit="true"/>
    <col min="3" max="3" width="16.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84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111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123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111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126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127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128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129</v>
      </c>
      <c r="B19" t="s" s="2">
        <v>113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99</v>
      </c>
      <c r="I19" t="s" s="2">
        <v>76</v>
      </c>
      <c r="J19" t="s" s="2">
        <v>76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111</v>
      </c>
    </row>
    <row r="20">
      <c r="A20" t="s" s="2">
        <v>131</v>
      </c>
      <c r="B20" t="s" s="2">
        <v>89</v>
      </c>
      <c r="C20" t="s" s="2">
        <v>132</v>
      </c>
      <c r="D20" t="s" s="2">
        <v>76</v>
      </c>
      <c r="E20" s="2"/>
      <c r="F20" t="s" s="2">
        <v>77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133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134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135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132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136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99</v>
      </c>
      <c r="I24" t="s" s="2">
        <v>76</v>
      </c>
      <c r="J24" t="s" s="2">
        <v>76</v>
      </c>
      <c r="K24" t="s" s="2">
        <v>137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83</v>
      </c>
      <c r="AI24" t="s" s="2">
        <v>76</v>
      </c>
      <c r="AJ24" t="s" s="2">
        <v>117</v>
      </c>
      <c r="AK24" t="s" s="2">
        <v>111</v>
      </c>
    </row>
    <row r="25" hidden="true">
      <c r="A25" t="s" s="2">
        <v>110</v>
      </c>
      <c r="B25" t="s" s="2">
        <v>110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110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111</v>
      </c>
    </row>
    <row r="26" hidden="true">
      <c r="A26" t="s" s="2">
        <v>116</v>
      </c>
      <c r="B26" t="s" s="2">
        <v>116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138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116</v>
      </c>
      <c r="AG26" t="s" s="2">
        <v>77</v>
      </c>
      <c r="AH26" t="s" s="2">
        <v>83</v>
      </c>
      <c r="AI26" t="s" s="2">
        <v>76</v>
      </c>
      <c r="AJ26" t="s" s="2">
        <v>117</v>
      </c>
      <c r="AK26" t="s" s="2">
        <v>111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2026-01-23T00:09:04Z</dcterms:created>
  <dc:creator>Apache POI</dc:creator>
</cp:coreProperties>
</file>