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<sst xmlns="http://schemas.openxmlformats.org/spreadsheetml/2006/main" count="5208" uniqueCount="386">
  <si>
    <t>Property</t>
  </si>
  <si>
    <t>Value</t>
  </si>
  <si>
    <t>URL</t>
  </si>
  <si>
    <t>http://hlth.gov.bc.ca/fhir/provider/StructureDefinition/bc-organization-bundle</t>
  </si>
  <si>
    <t>Version</t>
  </si>
  <si>
    <t>1.0.0</t>
  </si>
  <si>
    <t>Name</t>
  </si>
  <si>
    <t>BCOrganizationBundle</t>
  </si>
  <si>
    <t>Title</t>
  </si>
  <si>
    <t>Status</t>
  </si>
  <si>
    <t>draft</t>
  </si>
  <si>
    <t>Experimental</t>
  </si>
  <si>
    <t>Date</t>
  </si>
  <si>
    <t>2024-02-22T00:24:28+00:00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</si>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</sst>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276</v>
      </c>
      <c r="AK55" t="s" s="2">
        <v>277</v>
      </c>
      <c r="AL55" t="s" s="2">
        <v>278</v>
      </c>
      <c r="AM55" t="s" s="2">
        <v>76</v>
      </c>
      <c r="AN55" t="s" s="2">
        <v>76</v>
      </c>
    </row>
    <row r="56" hidden="true">
      <c r="A56" t="s" s="2">
        <v>279</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280</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284</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285</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286</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290</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291</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292</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293</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294</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295</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296</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300</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301</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302</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303</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306</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307</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308</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309</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310</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311</v>
      </c>
      <c r="B87" t="s" s="2">
        <v>191</v>
      </c>
      <c r="C87" s="2"/>
      <c r="D87" t="s" s="2">
        <v>76</v>
      </c>
      <c r="E87" s="2"/>
      <c r="F87" t="s" s="2">
        <v>77</v>
      </c>
      <c r="G87" t="s" s="2">
        <v>86</v>
      </c>
      <c r="H87" t="s" s="2">
        <v>76</v>
      </c>
      <c r="I87" t="s" s="2">
        <v>76</v>
      </c>
      <c r="J87" t="s" s="2">
        <v>76</v>
      </c>
      <c r="K87" t="s" s="2">
        <v>312</v>
      </c>
      <c r="L87" t="s" s="2">
        <v>313</v>
      </c>
      <c r="M87" t="s" s="2">
        <v>314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315</v>
      </c>
      <c r="AK87" t="s" s="2">
        <v>76</v>
      </c>
      <c r="AL87" t="s" s="2">
        <v>316</v>
      </c>
      <c r="AM87" t="s" s="2">
        <v>76</v>
      </c>
      <c r="AN87" t="s" s="2">
        <v>76</v>
      </c>
    </row>
    <row r="88" hidden="true">
      <c r="A88" t="s" s="2">
        <v>317</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318</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319</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320</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321</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322</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323</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324</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325</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326</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327</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328</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329</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330</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331</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332</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333</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334</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335</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336</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337</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338</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339</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340</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341</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342</v>
      </c>
      <c r="B113" t="s" s="2">
        <v>174</v>
      </c>
      <c r="C113" t="s" s="2">
        <v>343</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344</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345</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346</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347</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348</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349</v>
      </c>
      <c r="B119" t="s" s="2">
        <v>191</v>
      </c>
      <c r="C119" s="2"/>
      <c r="D119" t="s" s="2">
        <v>76</v>
      </c>
      <c r="E119" s="2"/>
      <c r="F119" t="s" s="2">
        <v>77</v>
      </c>
      <c r="G119" t="s" s="2">
        <v>86</v>
      </c>
      <c r="H119" t="s" s="2">
        <v>76</v>
      </c>
      <c r="I119" t="s" s="2">
        <v>76</v>
      </c>
      <c r="J119" t="s" s="2">
        <v>76</v>
      </c>
      <c r="K119" t="s" s="2">
        <v>350</v>
      </c>
      <c r="L119" t="s" s="2">
        <v>351</v>
      </c>
      <c r="M119" t="s" s="2">
        <v>352</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353</v>
      </c>
      <c r="AK119" t="s" s="2">
        <v>354</v>
      </c>
      <c r="AL119" t="s" s="2">
        <v>316</v>
      </c>
      <c r="AM119" t="s" s="2">
        <v>76</v>
      </c>
      <c r="AN119" t="s" s="2">
        <v>76</v>
      </c>
    </row>
    <row r="120" hidden="true">
      <c r="A120" t="s" s="2">
        <v>355</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356</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360</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361</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362</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366</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367</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368</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369</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370</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371</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372</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376</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377</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378</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379</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2024-02-22T00:25:24Z</dcterms:created>
  <dc:creator>Apache POI</dc:creator>
</cp:coreProperties>
</file>