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Elements!$A$1:$AK$18</definedName>
  </definedNames>
</workbook>
</file>

<file path=xl/sharedStrings.xml><?xml version="1.0" encoding="utf-8"?>
<sst xmlns="http://schemas.openxmlformats.org/spreadsheetml/2006/main" count="623" uniqueCount="104">
  <si>
    <t>Property</t>
  </si>
  <si>
    <t>Value</t>
  </si>
  <si>
    <t>URL</t>
  </si>
  <si>
    <t>http://hlth.gov.bc.ca/fhir/provider/StructureDefinition/bc-note-extension</t>
  </si>
  <si>
    <t>Version</t>
  </si>
  <si>
    <t>1.0.0</t>
  </si>
  <si>
    <t>Name</t>
  </si>
  <si>
    <t>NoteExtension</t>
  </si>
  <si>
    <t>Title</t>
  </si>
  <si>
    <t>BC Notes Extension</t>
  </si>
  <si>
    <t>Status</t>
  </si>
  <si>
    <t>draft</t>
  </si>
  <si>
    <t>Experimental</t>
  </si>
  <si>
    <t>Date</t>
  </si>
  <si>
    <t>2023-08-21T18:39:03+00:00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</si>
  <si>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</si>
  <si>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</si>
  <si>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</si>
  <si>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</si>
  <si>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</si>
  <si>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</si>
  <si>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</si>
  <si>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</si>
  <si>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</si>
  <si>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</si>
  <si>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</si>
  <si>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</si>
  <si>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</si>
  <si>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</si>
  <si>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</si>
  <si>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</si>
  <si>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</si>
  <si>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</si>
  <si>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</si>
  <si>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</si>
  <si>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</si>
  <si>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</si>
  <si>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</si>
  <si>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</si>
  <si>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</si>
  <si>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</si>
  <si>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</si>
  <si>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</si>
  <si>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</si>
  <si>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</si>
  <si>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</si>
  <si>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</si>
  <si>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</si>
  <si>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</si>
  <si>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</si>
  <si>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</si>
  <si>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</si>
  <si>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</si>
  <si>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</si>
  <si>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</si>
  <si>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</si>
  <si>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</si>
  <si>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</si>
  <si>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</si>
  <si>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</si>
  <si>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</si>
  <si>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</si>
  <si>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</si>
  <si>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</si>
  <si>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</si>
  <si>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</si>
  <si>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</si>
  <si>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</si>
  <si>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</si>
  <si>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</si>
  <si>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</si>
  <si>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</si>
  <si>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</si>
  <si>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</si>
  <si>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</si>
  <si>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</si>
  <si>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</si>
  <si>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</si>
  <si>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</si>
  <si>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</si>
  <si>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</si>
  <si>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</si>
  <si>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</si>
  <si>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</si>
  <si>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Extension.extension:text.id</t>
  </si>
  <si>
    <t>Extension.extension:text.extension</t>
  </si>
  <si>
    <t>Extension.extension:text.url</t>
  </si>
  <si>
    <t>Extension.extension:text.value[x]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</si>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</sst>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1.26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52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</row>
    <row r="4" hidden="true">
      <c r="A4" t="s" s="2">
        <v>60</v>
      </c>
      <c r="B4" t="s" s="2">
        <v>51</v>
      </c>
      <c r="C4" t="s" s="2">
        <v>61</v>
      </c>
      <c r="D4" t="s" s="2">
        <v>39</v>
      </c>
      <c r="E4" s="2"/>
      <c r="F4" t="s" s="2">
        <v>45</v>
      </c>
      <c r="G4" t="s" s="2">
        <v>45</v>
      </c>
      <c r="H4" t="s" s="2">
        <v>62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59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47</v>
      </c>
      <c r="M5" t="s" s="2">
        <v>48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49</v>
      </c>
      <c r="AG5" t="s" s="2">
        <v>40</v>
      </c>
      <c r="AH5" t="s" s="2">
        <v>45</v>
      </c>
      <c r="AI5" t="s" s="2">
        <v>39</v>
      </c>
      <c r="AJ5" t="s" s="2">
        <v>39</v>
      </c>
      <c r="AK5" t="s" s="2">
        <v>50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59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45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45</v>
      </c>
      <c r="AH7" t="s" s="2">
        <v>45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45</v>
      </c>
      <c r="G8" t="s" s="2">
        <v>45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45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51</v>
      </c>
      <c r="C9" t="s" s="2">
        <v>83</v>
      </c>
      <c r="D9" t="s" s="2">
        <v>39</v>
      </c>
      <c r="E9" s="2"/>
      <c r="F9" t="s" s="2">
        <v>45</v>
      </c>
      <c r="G9" t="s" s="2">
        <v>45</v>
      </c>
      <c r="H9" t="s" s="2">
        <v>62</v>
      </c>
      <c r="I9" t="s" s="2">
        <v>39</v>
      </c>
      <c r="J9" t="s" s="2">
        <v>39</v>
      </c>
      <c r="K9" t="s" s="2">
        <v>53</v>
      </c>
      <c r="L9" t="s" s="2">
        <v>30</v>
      </c>
      <c r="M9" t="s" s="2">
        <v>54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59</v>
      </c>
      <c r="AK9" t="s" s="2">
        <v>39</v>
      </c>
    </row>
    <row r="10" hidden="true">
      <c r="A10" t="s" s="2">
        <v>84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45</v>
      </c>
      <c r="H10" t="s" s="2">
        <v>39</v>
      </c>
      <c r="I10" t="s" s="2">
        <v>39</v>
      </c>
      <c r="J10" t="s" s="2">
        <v>39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49</v>
      </c>
      <c r="AG10" t="s" s="2">
        <v>40</v>
      </c>
      <c r="AH10" t="s" s="2">
        <v>45</v>
      </c>
      <c r="AI10" t="s" s="2">
        <v>39</v>
      </c>
      <c r="AJ10" t="s" s="2">
        <v>39</v>
      </c>
      <c r="AK10" t="s" s="2">
        <v>50</v>
      </c>
    </row>
    <row r="11" hidden="true">
      <c r="A11" t="s" s="2">
        <v>85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53</v>
      </c>
      <c r="L11" t="s" s="2">
        <v>30</v>
      </c>
      <c r="M11" t="s" s="2">
        <v>54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55</v>
      </c>
      <c r="AC11" t="s" s="2">
        <v>56</v>
      </c>
      <c r="AD11" t="s" s="2">
        <v>39</v>
      </c>
      <c r="AE11" t="s" s="2">
        <v>57</v>
      </c>
      <c r="AF11" t="s" s="2">
        <v>58</v>
      </c>
      <c r="AG11" t="s" s="2">
        <v>40</v>
      </c>
      <c r="AH11" t="s" s="2">
        <v>41</v>
      </c>
      <c r="AI11" t="s" s="2">
        <v>39</v>
      </c>
      <c r="AJ11" t="s" s="2">
        <v>59</v>
      </c>
      <c r="AK11" t="s" s="2">
        <v>39</v>
      </c>
    </row>
    <row r="12" hidden="true">
      <c r="A12" t="s" s="2">
        <v>86</v>
      </c>
      <c r="B12" t="s" s="2">
        <v>68</v>
      </c>
      <c r="C12" s="2"/>
      <c r="D12" t="s" s="2">
        <v>39</v>
      </c>
      <c r="E12" s="2"/>
      <c r="F12" t="s" s="2">
        <v>45</v>
      </c>
      <c r="G12" t="s" s="2">
        <v>45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45</v>
      </c>
      <c r="AH12" t="s" s="2">
        <v>45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87</v>
      </c>
      <c r="B13" t="s" s="2">
        <v>76</v>
      </c>
      <c r="C13" s="2"/>
      <c r="D13" t="s" s="2">
        <v>39</v>
      </c>
      <c r="E13" s="2"/>
      <c r="F13" t="s" s="2">
        <v>45</v>
      </c>
      <c r="G13" t="s" s="2">
        <v>45</v>
      </c>
      <c r="H13" t="s" s="2">
        <v>62</v>
      </c>
      <c r="I13" t="s" s="2">
        <v>39</v>
      </c>
      <c r="J13" t="s" s="2">
        <v>39</v>
      </c>
      <c r="K13" t="s" s="2">
        <v>46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80</v>
      </c>
      <c r="AG13" t="s" s="2">
        <v>40</v>
      </c>
      <c r="AH13" t="s" s="2">
        <v>45</v>
      </c>
      <c r="AI13" t="s" s="2">
        <v>39</v>
      </c>
      <c r="AJ13" t="s" s="2">
        <v>81</v>
      </c>
      <c r="AK13" t="s" s="2">
        <v>74</v>
      </c>
    </row>
    <row r="14" hidden="true">
      <c r="A14" t="s" s="2">
        <v>88</v>
      </c>
      <c r="B14" t="s" s="2">
        <v>51</v>
      </c>
      <c r="C14" t="s" s="2">
        <v>89</v>
      </c>
      <c r="D14" t="s" s="2">
        <v>39</v>
      </c>
      <c r="E14" s="2"/>
      <c r="F14" t="s" s="2">
        <v>45</v>
      </c>
      <c r="G14" t="s" s="2">
        <v>45</v>
      </c>
      <c r="H14" t="s" s="2">
        <v>62</v>
      </c>
      <c r="I14" t="s" s="2">
        <v>39</v>
      </c>
      <c r="J14" t="s" s="2">
        <v>39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58</v>
      </c>
      <c r="AG14" t="s" s="2">
        <v>40</v>
      </c>
      <c r="AH14" t="s" s="2">
        <v>41</v>
      </c>
      <c r="AI14" t="s" s="2">
        <v>39</v>
      </c>
      <c r="AJ14" t="s" s="2">
        <v>59</v>
      </c>
      <c r="AK14" t="s" s="2">
        <v>39</v>
      </c>
    </row>
    <row r="15" hidden="true">
      <c r="A15" t="s" s="2">
        <v>93</v>
      </c>
      <c r="B15" t="s" s="2">
        <v>51</v>
      </c>
      <c r="C15" t="s" s="2">
        <v>94</v>
      </c>
      <c r="D15" t="s" s="2">
        <v>39</v>
      </c>
      <c r="E15" s="2"/>
      <c r="F15" t="s" s="2">
        <v>40</v>
      </c>
      <c r="G15" t="s" s="2">
        <v>45</v>
      </c>
      <c r="H15" t="s" s="2">
        <v>62</v>
      </c>
      <c r="I15" t="s" s="2">
        <v>39</v>
      </c>
      <c r="J15" t="s" s="2">
        <v>39</v>
      </c>
      <c r="K15" t="s" s="2">
        <v>95</v>
      </c>
      <c r="L15" t="s" s="2">
        <v>96</v>
      </c>
      <c r="M15" t="s" s="2">
        <v>97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58</v>
      </c>
      <c r="AG15" t="s" s="2">
        <v>40</v>
      </c>
      <c r="AH15" t="s" s="2">
        <v>41</v>
      </c>
      <c r="AI15" t="s" s="2">
        <v>39</v>
      </c>
      <c r="AJ15" t="s" s="2">
        <v>59</v>
      </c>
      <c r="AK15" t="s" s="2">
        <v>39</v>
      </c>
    </row>
    <row r="16" hidden="true">
      <c r="A16" t="s" s="2">
        <v>98</v>
      </c>
      <c r="B16" t="s" s="2">
        <v>51</v>
      </c>
      <c r="C16" t="s" s="2">
        <v>99</v>
      </c>
      <c r="D16" t="s" s="2">
        <v>39</v>
      </c>
      <c r="E16" s="2"/>
      <c r="F16" t="s" s="2">
        <v>40</v>
      </c>
      <c r="G16" t="s" s="2">
        <v>45</v>
      </c>
      <c r="H16" t="s" s="2">
        <v>62</v>
      </c>
      <c r="I16" t="s" s="2">
        <v>39</v>
      </c>
      <c r="J16" t="s" s="2">
        <v>39</v>
      </c>
      <c r="K16" t="s" s="2">
        <v>100</v>
      </c>
      <c r="L16" t="s" s="2">
        <v>101</v>
      </c>
      <c r="M16" t="s" s="2">
        <v>102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58</v>
      </c>
      <c r="AG16" t="s" s="2">
        <v>40</v>
      </c>
      <c r="AH16" t="s" s="2">
        <v>41</v>
      </c>
      <c r="AI16" t="s" s="2">
        <v>39</v>
      </c>
      <c r="AJ16" t="s" s="2">
        <v>59</v>
      </c>
      <c r="AK16" t="s" s="2">
        <v>39</v>
      </c>
    </row>
    <row r="17" hidden="true">
      <c r="A17" t="s" s="2">
        <v>73</v>
      </c>
      <c r="B17" t="s" s="2">
        <v>73</v>
      </c>
      <c r="C17" s="2"/>
      <c r="D17" t="s" s="2">
        <v>39</v>
      </c>
      <c r="E17" s="2"/>
      <c r="F17" t="s" s="2">
        <v>45</v>
      </c>
      <c r="G17" t="s" s="2">
        <v>45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3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45</v>
      </c>
      <c r="AH17" t="s" s="2">
        <v>45</v>
      </c>
      <c r="AI17" t="s" s="2">
        <v>39</v>
      </c>
      <c r="AJ17" t="s" s="2">
        <v>39</v>
      </c>
      <c r="AK17" t="s" s="2">
        <v>74</v>
      </c>
    </row>
    <row r="18" hidden="true">
      <c r="A18" t="s" s="2">
        <v>80</v>
      </c>
      <c r="B18" t="s" s="2">
        <v>80</v>
      </c>
      <c r="C18" s="2"/>
      <c r="D18" t="s" s="2">
        <v>39</v>
      </c>
      <c r="E18" s="2"/>
      <c r="F18" t="s" s="2">
        <v>40</v>
      </c>
      <c r="G18" t="s" s="2">
        <v>40</v>
      </c>
      <c r="H18" t="s" s="2">
        <v>39</v>
      </c>
      <c r="I18" t="s" s="2">
        <v>39</v>
      </c>
      <c r="J18" t="s" s="2">
        <v>39</v>
      </c>
      <c r="K18" t="s" s="2">
        <v>103</v>
      </c>
      <c r="L18" t="s" s="2">
        <v>78</v>
      </c>
      <c r="M18" t="s" s="2">
        <v>79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80</v>
      </c>
      <c r="AG18" t="s" s="2">
        <v>40</v>
      </c>
      <c r="AH18" t="s" s="2">
        <v>45</v>
      </c>
      <c r="AI18" t="s" s="2">
        <v>39</v>
      </c>
      <c r="AJ18" t="s" s="2">
        <v>81</v>
      </c>
      <c r="AK18" t="s" s="2">
        <v>74</v>
      </c>
    </row>
  </sheetData>
  <autoFilter ref="A1:AK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2023-08-21T18:41:56Z</dcterms:created>
  <dc:creator>Apache POI</dc:creator>
</cp:coreProperties>
</file>