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Elements!$A$1:$AJ$28</definedName>
  </definedNames>
</workbook>
</file>

<file path=xl/sharedStrings.xml><?xml version="1.0" encoding="utf-8"?>
<sst xmlns="http://schemas.openxmlformats.org/spreadsheetml/2006/main" count="884" uniqueCount="91">
  <si>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</si>
  <si>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</si>
  <si>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</si>
  <si>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</si>
  <si>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</si>
  <si>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</si>
  <si>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</si>
  <si>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</si>
  <si>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</si>
  <si>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</si>
  <si>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</si>
  <si>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</si>
  <si>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</si>
  <si>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</si>
  <si>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</si>
  <si>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</si>
  <si>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</si>
  <si>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</si>
  <si>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</si>
  <si>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</si>
  <si>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</si>
  <si>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</si>
  <si>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</si>
  <si>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</si>
  <si>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</si>
  <si>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</si>
  <si>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</si>
  <si>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</si>
  <si>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</si>
  <si>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</si>
  <si>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</si>
  <si>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</si>
  <si>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</si>
  <si>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</si>
  <si>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</si>
  <si>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</si>
  <si>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</si>
  <si>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</si>
  <si>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</si>
  <si>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</si>
  <si>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Practitioner Conditions</t>
  </si>
  <si>
    <t>Conditions on the provider's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</si>
  <si>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</si>
  <si>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</si>
  <si>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</si>
  <si>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</si>
  <si>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</si>
  <si>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</si>
  <si>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</si>
  <si>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</si>
  <si>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</si>
  <si>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</si>
  <si>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</si>
  <si>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</si>
  <si>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</si>
  <si>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</si>
  <si>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</si>
  <si>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</si>
  <si>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</si>
  <si>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</si>
  <si>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</si>
  <si>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</si>
  <si>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</si>
  <si>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</si>
  <si>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</si>
  <si>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</si>
  <si>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</si>
  <si>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</si>
  <si>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</si>
  <si>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</si>
  <si>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</si>
  <si>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</si>
  <si>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</si>
  <si>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</si>
  <si>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</si>
  <si>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</si>
  <si>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</si>
  <si>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 xml:space="preserve">Extension {http://hl7.org/fhir/ca-bc/provider/StructureDefinition/bc-period-extension}
</t>
  </si>
  <si>
    <t>BC Valid Period</t>
  </si>
  <si>
    <t>The period for when the extended element is valid.</t>
  </si>
  <si>
    <t>restriction</t>
  </si>
  <si>
    <t xml:space="preserve">boolean
</t>
  </si>
  <si>
    <t>restrictionText</t>
  </si>
  <si>
    <t>code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</si>
  <si>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</si>
  <si>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</si>
  <si>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</si>
  <si>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</si>
  <si>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</si>
  <si>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http://hl7.org/fhir/ca-bc/provider/StructureDefinition/bc-practitioner-condition-extension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</si>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</sst>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4.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59</v>
      </c>
      <c r="C5" t="s" s="2">
        <v>37</v>
      </c>
      <c r="D5" s="2"/>
      <c r="E5" t="s" s="2">
        <v>45</v>
      </c>
      <c r="F5" t="s" s="2">
        <v>45</v>
      </c>
      <c r="G5" t="s" s="2">
        <v>60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54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55</v>
      </c>
      <c r="AB7" t="s" s="2">
        <v>56</v>
      </c>
      <c r="AC7" t="s" s="2">
        <v>37</v>
      </c>
      <c r="AD7" t="s" s="2">
        <v>57</v>
      </c>
      <c r="AE7" t="s" s="2">
        <v>58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63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37</v>
      </c>
      <c r="P8" s="2"/>
      <c r="Q8" t="s" s="2">
        <v>59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68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69</v>
      </c>
    </row>
    <row r="9" hidden="true">
      <c r="A9" t="s" s="2">
        <v>70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71</v>
      </c>
      <c r="K9" t="s" s="2">
        <v>72</v>
      </c>
      <c r="L9" t="s" s="2">
        <v>73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45</v>
      </c>
      <c r="AH9" t="s" s="2">
        <v>37</v>
      </c>
      <c r="AI9" t="s" s="2">
        <v>75</v>
      </c>
      <c r="AJ9" t="s" s="2">
        <v>69</v>
      </c>
    </row>
    <row r="10">
      <c r="A10" t="s" s="2">
        <v>51</v>
      </c>
      <c r="B10" t="s" s="2">
        <v>76</v>
      </c>
      <c r="C10" t="s" s="2">
        <v>37</v>
      </c>
      <c r="D10" s="2"/>
      <c r="E10" t="s" s="2">
        <v>45</v>
      </c>
      <c r="F10" t="s" s="2">
        <v>45</v>
      </c>
      <c r="G10" t="s" s="2">
        <v>60</v>
      </c>
      <c r="H10" t="s" s="2">
        <v>37</v>
      </c>
      <c r="I10" t="s" s="2">
        <v>37</v>
      </c>
      <c r="J10" t="s" s="2">
        <v>77</v>
      </c>
      <c r="K10" t="s" s="2">
        <v>78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58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>
      <c r="A11" t="s" s="2">
        <v>51</v>
      </c>
      <c r="B11" t="s" s="2">
        <v>80</v>
      </c>
      <c r="C11" t="s" s="2">
        <v>37</v>
      </c>
      <c r="D11" s="2"/>
      <c r="E11" t="s" s="2">
        <v>45</v>
      </c>
      <c r="F11" t="s" s="2">
        <v>45</v>
      </c>
      <c r="G11" t="s" s="2">
        <v>60</v>
      </c>
      <c r="H11" t="s" s="2">
        <v>37</v>
      </c>
      <c r="I11" t="s" s="2">
        <v>37</v>
      </c>
      <c r="J11" t="s" s="2">
        <v>53</v>
      </c>
      <c r="K11" t="s" s="2">
        <v>36</v>
      </c>
      <c r="L11" t="s" s="2">
        <v>54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58</v>
      </c>
      <c r="AF11" t="s" s="2">
        <v>38</v>
      </c>
      <c r="AG11" t="s" s="2">
        <v>39</v>
      </c>
      <c r="AH11" t="s" s="2">
        <v>37</v>
      </c>
      <c r="AI11" t="s" s="2">
        <v>43</v>
      </c>
      <c r="AJ11" t="s" s="2">
        <v>37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45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62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54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55</v>
      </c>
      <c r="AB13" t="s" s="2">
        <v>56</v>
      </c>
      <c r="AC13" t="s" s="2">
        <v>37</v>
      </c>
      <c r="AD13" t="s" s="2">
        <v>57</v>
      </c>
      <c r="AE13" t="s" s="2">
        <v>58</v>
      </c>
      <c r="AF13" t="s" s="2">
        <v>38</v>
      </c>
      <c r="AG13" t="s" s="2">
        <v>39</v>
      </c>
      <c r="AH13" t="s" s="2">
        <v>37</v>
      </c>
      <c r="AI13" t="s" s="2">
        <v>43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45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65</v>
      </c>
      <c r="L14" t="s" s="2">
        <v>66</v>
      </c>
      <c r="M14" t="s" s="2">
        <v>67</v>
      </c>
      <c r="N14" s="2"/>
      <c r="O14" t="s" s="2">
        <v>37</v>
      </c>
      <c r="P14" s="2"/>
      <c r="Q14" t="s" s="2">
        <v>80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68</v>
      </c>
      <c r="AF14" t="s" s="2">
        <v>45</v>
      </c>
      <c r="AG14" t="s" s="2">
        <v>45</v>
      </c>
      <c r="AH14" t="s" s="2">
        <v>37</v>
      </c>
      <c r="AI14" t="s" s="2">
        <v>37</v>
      </c>
      <c r="AJ14" t="s" s="2">
        <v>69</v>
      </c>
    </row>
    <row r="15" hidden="true">
      <c r="A15" t="s" s="2">
        <v>70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72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74</v>
      </c>
      <c r="AF15" t="s" s="2">
        <v>38</v>
      </c>
      <c r="AG15" t="s" s="2">
        <v>45</v>
      </c>
      <c r="AH15" t="s" s="2">
        <v>37</v>
      </c>
      <c r="AI15" t="s" s="2">
        <v>75</v>
      </c>
      <c r="AJ15" t="s" s="2">
        <v>69</v>
      </c>
    </row>
    <row r="16">
      <c r="A16" t="s" s="2">
        <v>51</v>
      </c>
      <c r="B16" t="s" s="2">
        <v>82</v>
      </c>
      <c r="C16" t="s" s="2">
        <v>37</v>
      </c>
      <c r="D16" s="2"/>
      <c r="E16" t="s" s="2">
        <v>45</v>
      </c>
      <c r="F16" t="s" s="2">
        <v>45</v>
      </c>
      <c r="G16" t="s" s="2">
        <v>60</v>
      </c>
      <c r="H16" t="s" s="2">
        <v>37</v>
      </c>
      <c r="I16" t="s" s="2">
        <v>37</v>
      </c>
      <c r="J16" t="s" s="2">
        <v>53</v>
      </c>
      <c r="K16" t="s" s="2">
        <v>36</v>
      </c>
      <c r="L16" t="s" s="2">
        <v>54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58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37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62</v>
      </c>
      <c r="B18" s="2"/>
      <c r="C18" t="s" s="2">
        <v>37</v>
      </c>
      <c r="D18" s="2"/>
      <c r="E18" t="s" s="2">
        <v>38</v>
      </c>
      <c r="F18" t="s" s="2">
        <v>38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36</v>
      </c>
      <c r="L18" t="s" s="2">
        <v>54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55</v>
      </c>
      <c r="AB18" t="s" s="2">
        <v>56</v>
      </c>
      <c r="AC18" t="s" s="2">
        <v>37</v>
      </c>
      <c r="AD18" t="s" s="2">
        <v>57</v>
      </c>
      <c r="AE18" t="s" s="2">
        <v>58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37</v>
      </c>
    </row>
    <row r="19" hidden="true">
      <c r="A19" t="s" s="2">
        <v>63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64</v>
      </c>
      <c r="K19" t="s" s="2">
        <v>65</v>
      </c>
      <c r="L19" t="s" s="2">
        <v>66</v>
      </c>
      <c r="M19" t="s" s="2">
        <v>67</v>
      </c>
      <c r="N19" s="2"/>
      <c r="O19" t="s" s="2">
        <v>37</v>
      </c>
      <c r="P19" s="2"/>
      <c r="Q19" t="s" s="2">
        <v>82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68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69</v>
      </c>
    </row>
    <row r="20" hidden="true">
      <c r="A20" t="s" s="2">
        <v>70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46</v>
      </c>
      <c r="K20" t="s" s="2">
        <v>72</v>
      </c>
      <c r="L20" t="s" s="2">
        <v>73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74</v>
      </c>
      <c r="AF20" t="s" s="2">
        <v>38</v>
      </c>
      <c r="AG20" t="s" s="2">
        <v>45</v>
      </c>
      <c r="AH20" t="s" s="2">
        <v>37</v>
      </c>
      <c r="AI20" t="s" s="2">
        <v>75</v>
      </c>
      <c r="AJ20" t="s" s="2">
        <v>69</v>
      </c>
    </row>
    <row r="21">
      <c r="A21" t="s" s="2">
        <v>51</v>
      </c>
      <c r="B21" t="s" s="2">
        <v>83</v>
      </c>
      <c r="C21" t="s" s="2">
        <v>37</v>
      </c>
      <c r="D21" s="2"/>
      <c r="E21" t="s" s="2">
        <v>45</v>
      </c>
      <c r="F21" t="s" s="2">
        <v>45</v>
      </c>
      <c r="G21" t="s" s="2">
        <v>60</v>
      </c>
      <c r="H21" t="s" s="2">
        <v>37</v>
      </c>
      <c r="I21" t="s" s="2">
        <v>37</v>
      </c>
      <c r="J21" t="s" s="2">
        <v>53</v>
      </c>
      <c r="K21" t="s" s="2">
        <v>36</v>
      </c>
      <c r="L21" t="s" s="2">
        <v>54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58</v>
      </c>
      <c r="AF21" t="s" s="2">
        <v>38</v>
      </c>
      <c r="AG21" t="s" s="2">
        <v>39</v>
      </c>
      <c r="AH21" t="s" s="2">
        <v>37</v>
      </c>
      <c r="AI21" t="s" s="2">
        <v>43</v>
      </c>
      <c r="AJ21" t="s" s="2">
        <v>37</v>
      </c>
    </row>
    <row r="22" hidden="true">
      <c r="A22" t="s" s="2">
        <v>61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47</v>
      </c>
      <c r="L22" t="s" s="2">
        <v>48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49</v>
      </c>
      <c r="AF22" t="s" s="2">
        <v>38</v>
      </c>
      <c r="AG22" t="s" s="2">
        <v>45</v>
      </c>
      <c r="AH22" t="s" s="2">
        <v>37</v>
      </c>
      <c r="AI22" t="s" s="2">
        <v>37</v>
      </c>
      <c r="AJ22" t="s" s="2">
        <v>50</v>
      </c>
    </row>
    <row r="23" hidden="true">
      <c r="A23" t="s" s="2">
        <v>62</v>
      </c>
      <c r="B23" s="2"/>
      <c r="C23" t="s" s="2">
        <v>37</v>
      </c>
      <c r="D23" s="2"/>
      <c r="E23" t="s" s="2">
        <v>38</v>
      </c>
      <c r="F23" t="s" s="2">
        <v>38</v>
      </c>
      <c r="G23" t="s" s="2">
        <v>37</v>
      </c>
      <c r="H23" t="s" s="2">
        <v>37</v>
      </c>
      <c r="I23" t="s" s="2">
        <v>37</v>
      </c>
      <c r="J23" t="s" s="2">
        <v>53</v>
      </c>
      <c r="K23" t="s" s="2">
        <v>36</v>
      </c>
      <c r="L23" t="s" s="2">
        <v>54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55</v>
      </c>
      <c r="AB23" t="s" s="2">
        <v>56</v>
      </c>
      <c r="AC23" t="s" s="2">
        <v>37</v>
      </c>
      <c r="AD23" t="s" s="2">
        <v>57</v>
      </c>
      <c r="AE23" t="s" s="2">
        <v>58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45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64</v>
      </c>
      <c r="K24" t="s" s="2">
        <v>65</v>
      </c>
      <c r="L24" t="s" s="2">
        <v>66</v>
      </c>
      <c r="M24" t="s" s="2">
        <v>67</v>
      </c>
      <c r="N24" s="2"/>
      <c r="O24" t="s" s="2">
        <v>37</v>
      </c>
      <c r="P24" s="2"/>
      <c r="Q24" t="s" s="2">
        <v>83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68</v>
      </c>
      <c r="AF24" t="s" s="2">
        <v>45</v>
      </c>
      <c r="AG24" t="s" s="2">
        <v>45</v>
      </c>
      <c r="AH24" t="s" s="2">
        <v>37</v>
      </c>
      <c r="AI24" t="s" s="2">
        <v>37</v>
      </c>
      <c r="AJ24" t="s" s="2">
        <v>69</v>
      </c>
    </row>
    <row r="25" hidden="true">
      <c r="A25" t="s" s="2">
        <v>70</v>
      </c>
      <c r="B25" s="2"/>
      <c r="C25" t="s" s="2">
        <v>37</v>
      </c>
      <c r="D25" s="2"/>
      <c r="E25" t="s" s="2">
        <v>38</v>
      </c>
      <c r="F25" t="s" s="2">
        <v>45</v>
      </c>
      <c r="G25" t="s" s="2">
        <v>37</v>
      </c>
      <c r="H25" t="s" s="2">
        <v>37</v>
      </c>
      <c r="I25" t="s" s="2">
        <v>37</v>
      </c>
      <c r="J25" t="s" s="2">
        <v>84</v>
      </c>
      <c r="K25" t="s" s="2">
        <v>72</v>
      </c>
      <c r="L25" t="s" s="2">
        <v>73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74</v>
      </c>
      <c r="AF25" t="s" s="2">
        <v>38</v>
      </c>
      <c r="AG25" t="s" s="2">
        <v>45</v>
      </c>
      <c r="AH25" t="s" s="2">
        <v>37</v>
      </c>
      <c r="AI25" t="s" s="2">
        <v>75</v>
      </c>
      <c r="AJ25" t="s" s="2">
        <v>69</v>
      </c>
    </row>
    <row r="26">
      <c r="A26" t="s" s="2">
        <v>51</v>
      </c>
      <c r="B26" t="s" s="2">
        <v>85</v>
      </c>
      <c r="C26" t="s" s="2">
        <v>37</v>
      </c>
      <c r="D26" s="2"/>
      <c r="E26" t="s" s="2">
        <v>38</v>
      </c>
      <c r="F26" t="s" s="2">
        <v>45</v>
      </c>
      <c r="G26" t="s" s="2">
        <v>60</v>
      </c>
      <c r="H26" t="s" s="2">
        <v>37</v>
      </c>
      <c r="I26" t="s" s="2">
        <v>37</v>
      </c>
      <c r="J26" t="s" s="2">
        <v>86</v>
      </c>
      <c r="K26" t="s" s="2">
        <v>87</v>
      </c>
      <c r="L26" t="s" s="2">
        <v>88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58</v>
      </c>
      <c r="AF26" t="s" s="2">
        <v>38</v>
      </c>
      <c r="AG26" t="s" s="2">
        <v>39</v>
      </c>
      <c r="AH26" t="s" s="2">
        <v>37</v>
      </c>
      <c r="AI26" t="s" s="2">
        <v>43</v>
      </c>
      <c r="AJ26" t="s" s="2">
        <v>37</v>
      </c>
    </row>
    <row r="27" hidden="true">
      <c r="A27" t="s" s="2">
        <v>68</v>
      </c>
      <c r="B27" s="2"/>
      <c r="C27" t="s" s="2">
        <v>37</v>
      </c>
      <c r="D27" s="2"/>
      <c r="E27" t="s" s="2">
        <v>45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64</v>
      </c>
      <c r="K27" t="s" s="2">
        <v>65</v>
      </c>
      <c r="L27" t="s" s="2">
        <v>66</v>
      </c>
      <c r="M27" t="s" s="2">
        <v>67</v>
      </c>
      <c r="N27" s="2"/>
      <c r="O27" t="s" s="2">
        <v>37</v>
      </c>
      <c r="P27" s="2"/>
      <c r="Q27" t="s" s="2">
        <v>89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68</v>
      </c>
      <c r="AF27" t="s" s="2">
        <v>45</v>
      </c>
      <c r="AG27" t="s" s="2">
        <v>45</v>
      </c>
      <c r="AH27" t="s" s="2">
        <v>37</v>
      </c>
      <c r="AI27" t="s" s="2">
        <v>37</v>
      </c>
      <c r="AJ27" t="s" s="2">
        <v>69</v>
      </c>
    </row>
    <row r="28" hidden="true">
      <c r="A28" t="s" s="2">
        <v>74</v>
      </c>
      <c r="B28" s="2"/>
      <c r="C28" t="s" s="2">
        <v>37</v>
      </c>
      <c r="D28" s="2"/>
      <c r="E28" t="s" s="2">
        <v>38</v>
      </c>
      <c r="F28" t="s" s="2">
        <v>38</v>
      </c>
      <c r="G28" t="s" s="2">
        <v>37</v>
      </c>
      <c r="H28" t="s" s="2">
        <v>37</v>
      </c>
      <c r="I28" t="s" s="2">
        <v>37</v>
      </c>
      <c r="J28" t="s" s="2">
        <v>90</v>
      </c>
      <c r="K28" t="s" s="2">
        <v>72</v>
      </c>
      <c r="L28" t="s" s="2">
        <v>73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38</v>
      </c>
      <c r="AG28" t="s" s="2">
        <v>45</v>
      </c>
      <c r="AH28" t="s" s="2">
        <v>37</v>
      </c>
      <c r="AI28" t="s" s="2">
        <v>75</v>
      </c>
      <c r="AJ28" t="s" s="2">
        <v>69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2021-03-02T18:55:25Z</dcterms:created>
  <dc:creator>Apache POI</dc:creator>
</cp:coreProperties>
</file>