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<sst xmlns="http://schemas.openxmlformats.org/spreadsheetml/2006/main" count="365" uniqueCount="83">
  <si>
    <t>Property</t>
  </si>
  <si>
    <t>Value</t>
  </si>
  <si>
    <t>URL</t>
  </si>
  <si>
    <t>http://hlth.gov.bc.ca/fhir/provider/StructureDefinition/bc-facility-health-service-area-list-extension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</si>
  <si>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</si>
  <si>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</si>
  <si>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</si>
  <si>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</si>
  <si>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</si>
  <si>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</si>
  <si>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</si>
  <si>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</si>
  <si>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</si>
  <si>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</si>
  <si>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</si>
  <si>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</si>
  <si>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</si>
  <si>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</si>
  <si>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</si>
  <si>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</si>
  <si>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</si>
  <si>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</si>
  <si>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</si>
  <si>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</si>
  <si>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</si>
  <si>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</si>
  <si>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</si>
  <si>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</si>
  <si>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</si>
  <si>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</si>
  <si>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</si>
  <si>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</si>
  <si>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</si>
  <si>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</si>
  <si>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</si>
  <si>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</si>
  <si>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</si>
  <si>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</si>
  <si>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</si>
  <si>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</si>
  <si>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</si>
  <si>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</si>
  <si>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</si>
  <si>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</si>
  <si>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</si>
  <si>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</si>
  <si>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</si>
  <si>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</si>
  <si>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</si>
  <si>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</si>
  <si>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</si>
  <si>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</si>
  <si>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</si>
  <si>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</si>
  <si>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</si>
  <si>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</si>
  <si>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</si>
  <si>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</si>
  <si>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</si>
  <si>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</si>
  <si>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Extension.extension:HA</t>
  </si>
  <si>
    <t>HA</t>
  </si>
  <si>
    <t>Y</t>
  </si>
  <si>
    <t xml:space="preserve">Extension {http://hlth.gov.bc.ca/fhir/provider/StructureDefinition/bc-facility-health-service-area-extension}
</t>
  </si>
  <si>
    <t>Extension.extension:HSDA</t>
  </si>
  <si>
    <t>HSDA</t>
  </si>
  <si>
    <t>Extension.extension:LHA</t>
  </si>
  <si>
    <t>LHA</t>
  </si>
  <si>
    <t>Extension.extension:CHSA</t>
  </si>
  <si>
    <t>CHSA</t>
  </si>
  <si>
    <t>Extension.extension:PCN</t>
  </si>
  <si>
    <t>PCN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</si>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</sst>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9</v>
      </c>
      <c r="M4" t="s" s="2">
        <v>22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64</v>
      </c>
      <c r="B5" t="s" s="2">
        <v>51</v>
      </c>
      <c r="C5" t="s" s="2">
        <v>65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63</v>
      </c>
      <c r="L5" t="s" s="2">
        <v>9</v>
      </c>
      <c r="M5" t="s" s="2">
        <v>22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66</v>
      </c>
      <c r="B6" t="s" s="2">
        <v>51</v>
      </c>
      <c r="C6" t="s" s="2">
        <v>67</v>
      </c>
      <c r="D6" t="s" s="2">
        <v>39</v>
      </c>
      <c r="E6" s="2"/>
      <c r="F6" t="s" s="2">
        <v>45</v>
      </c>
      <c r="G6" t="s" s="2">
        <v>45</v>
      </c>
      <c r="H6" t="s" s="2">
        <v>62</v>
      </c>
      <c r="I6" t="s" s="2">
        <v>39</v>
      </c>
      <c r="J6" t="s" s="2">
        <v>39</v>
      </c>
      <c r="K6" t="s" s="2">
        <v>63</v>
      </c>
      <c r="L6" t="s" s="2">
        <v>9</v>
      </c>
      <c r="M6" t="s" s="2">
        <v>22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68</v>
      </c>
      <c r="B7" t="s" s="2">
        <v>51</v>
      </c>
      <c r="C7" t="s" s="2">
        <v>69</v>
      </c>
      <c r="D7" t="s" s="2">
        <v>39</v>
      </c>
      <c r="E7" s="2"/>
      <c r="F7" t="s" s="2">
        <v>45</v>
      </c>
      <c r="G7" t="s" s="2">
        <v>45</v>
      </c>
      <c r="H7" t="s" s="2">
        <v>62</v>
      </c>
      <c r="I7" t="s" s="2">
        <v>39</v>
      </c>
      <c r="J7" t="s" s="2">
        <v>39</v>
      </c>
      <c r="K7" t="s" s="2">
        <v>63</v>
      </c>
      <c r="L7" t="s" s="2">
        <v>9</v>
      </c>
      <c r="M7" t="s" s="2">
        <v>22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70</v>
      </c>
      <c r="B8" t="s" s="2">
        <v>51</v>
      </c>
      <c r="C8" t="s" s="2">
        <v>71</v>
      </c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63</v>
      </c>
      <c r="L8" t="s" s="2">
        <v>9</v>
      </c>
      <c r="M8" t="s" s="2">
        <v>22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58</v>
      </c>
      <c r="AG8" t="s" s="2">
        <v>40</v>
      </c>
      <c r="AH8" t="s" s="2">
        <v>41</v>
      </c>
      <c r="AI8" t="s" s="2">
        <v>39</v>
      </c>
      <c r="AJ8" t="s" s="2">
        <v>59</v>
      </c>
      <c r="AK8" t="s" s="2">
        <v>39</v>
      </c>
    </row>
    <row r="9" hidden="true">
      <c r="A9" t="s" s="2">
        <v>72</v>
      </c>
      <c r="B9" t="s" s="2">
        <v>72</v>
      </c>
      <c r="C9" s="2"/>
      <c r="D9" t="s" s="2">
        <v>39</v>
      </c>
      <c r="E9" s="2"/>
      <c r="F9" t="s" s="2">
        <v>45</v>
      </c>
      <c r="G9" t="s" s="2">
        <v>45</v>
      </c>
      <c r="H9" t="s" s="2">
        <v>39</v>
      </c>
      <c r="I9" t="s" s="2">
        <v>39</v>
      </c>
      <c r="J9" t="s" s="2">
        <v>39</v>
      </c>
      <c r="K9" t="s" s="2">
        <v>73</v>
      </c>
      <c r="L9" t="s" s="2">
        <v>74</v>
      </c>
      <c r="M9" t="s" s="2">
        <v>75</v>
      </c>
      <c r="N9" t="s" s="2">
        <v>76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72</v>
      </c>
      <c r="AG9" t="s" s="2">
        <v>45</v>
      </c>
      <c r="AH9" t="s" s="2">
        <v>45</v>
      </c>
      <c r="AI9" t="s" s="2">
        <v>39</v>
      </c>
      <c r="AJ9" t="s" s="2">
        <v>39</v>
      </c>
      <c r="AK9" t="s" s="2">
        <v>77</v>
      </c>
    </row>
    <row r="10" hidden="true">
      <c r="A10" t="s" s="2">
        <v>78</v>
      </c>
      <c r="B10" t="s" s="2">
        <v>78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79</v>
      </c>
      <c r="L10" t="s" s="2">
        <v>80</v>
      </c>
      <c r="M10" t="s" s="2">
        <v>81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78</v>
      </c>
      <c r="AG10" t="s" s="2">
        <v>40</v>
      </c>
      <c r="AH10" t="s" s="2">
        <v>45</v>
      </c>
      <c r="AI10" t="s" s="2">
        <v>39</v>
      </c>
      <c r="AJ10" t="s" s="2">
        <v>82</v>
      </c>
      <c r="AK10" t="s" s="2">
        <v>77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2023-08-11T20:13:13Z</dcterms:created>
  <dc:creator>Apache POI</dc:creator>
</cp:coreProperties>
</file>