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<sst xmlns="http://schemas.openxmlformats.org/spreadsheetml/2006/main" count="5168" uniqueCount="344">
  <si>
    <t>Property</t>
  </si>
  <si>
    <t>Value</t>
  </si>
  <si>
    <t>URL</t>
  </si>
  <si>
    <t>http://hlth.gov.bc.ca/fhir/provider/StructureDefinition/bc-location-bundle</t>
  </si>
  <si>
    <t>Version</t>
  </si>
  <si>
    <t>1.0.0</t>
  </si>
  <si>
    <t>Name</t>
  </si>
  <si>
    <t>BCLocationBundle</t>
  </si>
  <si>
    <t>Title</t>
  </si>
  <si>
    <t>Status</t>
  </si>
  <si>
    <t>draft</t>
  </si>
  <si>
    <t>Experimental</t>
  </si>
  <si>
    <t>Date</t>
  </si>
  <si>
    <t>2023-08-11T20:09:37+00:00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</si>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</sst>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36</v>
      </c>
      <c r="AL54" t="s" s="2">
        <v>236</v>
      </c>
      <c r="AM54" t="s" s="2">
        <v>36</v>
      </c>
      <c r="AN54" t="s" s="2">
        <v>36</v>
      </c>
    </row>
    <row r="55" hidden="true">
      <c r="A55" t="s" s="2">
        <v>237</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238</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239</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240</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241</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242</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243</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244</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245</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246</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247</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248</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249</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250</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251</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252</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253</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254</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255</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256</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257</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258</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259</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260</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261</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262</v>
      </c>
      <c r="B80" t="s" s="2">
        <v>133</v>
      </c>
      <c r="C80" t="s" s="2">
        <v>263</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264</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265</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266</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267</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268</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269</v>
      </c>
      <c r="B86" t="s" s="2">
        <v>149</v>
      </c>
      <c r="C86" s="2"/>
      <c r="D86" t="s" s="2">
        <v>36</v>
      </c>
      <c r="E86" s="2"/>
      <c r="F86" t="s" s="2">
        <v>37</v>
      </c>
      <c r="G86" t="s" s="2">
        <v>45</v>
      </c>
      <c r="H86" t="s" s="2">
        <v>36</v>
      </c>
      <c r="I86" t="s" s="2">
        <v>36</v>
      </c>
      <c r="J86" t="s" s="2">
        <v>36</v>
      </c>
      <c r="K86" t="s" s="2">
        <v>270</v>
      </c>
      <c r="L86" t="s" s="2">
        <v>271</v>
      </c>
      <c r="M86" t="s" s="2">
        <v>272</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273</v>
      </c>
      <c r="AK86" t="s" s="2">
        <v>36</v>
      </c>
      <c r="AL86" t="s" s="2">
        <v>274</v>
      </c>
      <c r="AM86" t="s" s="2">
        <v>36</v>
      </c>
      <c r="AN86" t="s" s="2">
        <v>36</v>
      </c>
    </row>
    <row r="87" hidden="true">
      <c r="A87" t="s" s="2">
        <v>275</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276</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277</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278</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279</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280</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281</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282</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283</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284</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285</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286</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287</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288</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289</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290</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291</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292</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293</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294</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295</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296</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297</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298</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299</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300</v>
      </c>
      <c r="B112" t="s" s="2">
        <v>133</v>
      </c>
      <c r="C112" t="s" s="2">
        <v>301</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302</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303</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304</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305</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306</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307</v>
      </c>
      <c r="B118" t="s" s="2">
        <v>149</v>
      </c>
      <c r="C118" s="2"/>
      <c r="D118" t="s" s="2">
        <v>36</v>
      </c>
      <c r="E118" s="2"/>
      <c r="F118" t="s" s="2">
        <v>37</v>
      </c>
      <c r="G118" t="s" s="2">
        <v>45</v>
      </c>
      <c r="H118" t="s" s="2">
        <v>36</v>
      </c>
      <c r="I118" t="s" s="2">
        <v>36</v>
      </c>
      <c r="J118" t="s" s="2">
        <v>36</v>
      </c>
      <c r="K118" t="s" s="2">
        <v>308</v>
      </c>
      <c r="L118" t="s" s="2">
        <v>309</v>
      </c>
      <c r="M118" t="s" s="2">
        <v>310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311</v>
      </c>
      <c r="AK118" t="s" s="2">
        <v>312</v>
      </c>
      <c r="AL118" t="s" s="2">
        <v>274</v>
      </c>
      <c r="AM118" t="s" s="2">
        <v>36</v>
      </c>
      <c r="AN118" t="s" s="2">
        <v>36</v>
      </c>
    </row>
    <row r="119" hidden="true">
      <c r="A119" t="s" s="2">
        <v>313</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314</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315</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316</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317</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318</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319</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320</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321</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322</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323</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324</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325</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326</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327</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328</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329</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330</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331</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332</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333</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334</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335</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336</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337</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338</v>
      </c>
      <c r="B144" t="s" s="2">
        <v>338</v>
      </c>
      <c r="C144" s="2"/>
      <c r="D144" t="s" s="2">
        <v>36</v>
      </c>
      <c r="E144" s="2"/>
      <c r="F144" t="s" s="2">
        <v>37</v>
      </c>
      <c r="G144" t="s" s="2">
        <v>45</v>
      </c>
      <c r="H144" t="s" s="2">
        <v>36</v>
      </c>
      <c r="I144" t="s" s="2">
        <v>36</v>
      </c>
      <c r="J144" t="s" s="2">
        <v>46</v>
      </c>
      <c r="K144" t="s" s="2">
        <v>339</v>
      </c>
      <c r="L144" t="s" s="2">
        <v>340</v>
      </c>
      <c r="M144" t="s" s="2">
        <v>341</v>
      </c>
      <c r="N144" t="s" s="2">
        <v>342</v>
      </c>
      <c r="O144" t="s" s="2">
        <v>343</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338</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2023-08-11T20:12:33Z</dcterms:created>
  <dc:creator>Apache POI</dc:creator>
</cp:coreProperties>
</file>