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Elements!$A$1:$AL$14</definedName>
  </definedNames>
</workbook>
</file>

<file path=xl/sharedStrings.xml><?xml version="1.0" encoding="utf-8"?>
<sst xmlns="http://schemas.openxmlformats.org/spreadsheetml/2006/main" count="518" uniqueCount="165">
  <si>
    <t>Property</t>
  </si>
  <si>
    <t>Value</t>
  </si>
  <si>
    <t>URL</t>
  </si>
  <si>
    <t>http://hl7.org/fhir/ca-bc/provider/StructureDefinition/bc-contactPoint</t>
  </si>
  <si>
    <t>Version</t>
  </si>
  <si>
    <t>0.1.0</t>
  </si>
  <si>
    <t>Name</t>
  </si>
  <si>
    <t>BCContactPoint</t>
  </si>
  <si>
    <t>Title</t>
  </si>
  <si>
    <t>Status</t>
  </si>
  <si>
    <t>active</t>
  </si>
  <si>
    <t>Experimental</t>
  </si>
  <si>
    <t>Date</t>
  </si>
  <si>
    <t>2021-11-22T19:57:31+00:00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</si>
  <si>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</si>
  <si>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</si>
  <si>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</si>
  <si>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</si>
  <si>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</si>
  <si>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</si>
  <si>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</si>
  <si>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</si>
  <si>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</si>
  <si>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</si>
  <si>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</si>
  <si>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</si>
  <si>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</si>
  <si>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</si>
  <si>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</si>
  <si>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</si>
  <si>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</si>
  <si>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</si>
  <si>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</si>
  <si>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</si>
  <si>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</si>
  <si>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</si>
  <si>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</si>
  <si>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</si>
  <si>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</si>
  <si>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</si>
  <si>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</si>
  <si>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</si>
  <si>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</si>
  <si>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</si>
  <si>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</si>
  <si>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</si>
  <si>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</si>
  <si>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</si>
  <si>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</si>
  <si>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</si>
  <si>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</si>
  <si>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</si>
  <si>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</si>
  <si>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</si>
  <si>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</si>
  <si>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</si>
  <si>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</si>
  <si>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</si>
  <si>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</si>
  <si>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</si>
  <si>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</si>
  <si>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</si>
  <si>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</si>
  <si>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</si>
  <si>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</si>
  <si>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</si>
  <si>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</si>
  <si>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</si>
  <si>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</si>
  <si>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</si>
  <si>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</si>
  <si>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</si>
  <si>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</si>
  <si>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</si>
  <si>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</si>
  <si>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</si>
  <si>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</si>
  <si>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</si>
  <si>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</si>
  <si>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</si>
  <si>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</si>
  <si>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</si>
  <si>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</si>
  <si>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</si>
  <si>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</si>
  <si>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</si>
  <si>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</si>
  <si>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</si>
  <si>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</si>
  <si>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</si>
  <si>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</si>
  <si>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</si>
  <si>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</si>
  <si>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</si>
  <si>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</si>
  <si>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</si>
  <si>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</si>
  <si>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</si>
  <si>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</si>
  <si>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</si>
  <si>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</si>
  <si>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country</t>
  </si>
  <si>
    <t>Y</t>
  </si>
  <si>
    <t xml:space="preserve">Extension {contactpoint-country}
</t>
  </si>
  <si>
    <t>Country code as defined by the ITU</t>
  </si>
  <si>
    <t>The country code as defined by the ITU. This extension is used when a system wishes to designate specific parts of a phone number (and potentially place constraints on which components must be present and how they're filled in).</t>
  </si>
  <si>
    <t>The ContactPoint.value element SHOULD still be populated even if the extension is present.</t>
  </si>
  <si>
    <t>N/A</t>
  </si>
  <si>
    <t>areaCode</t>
  </si>
  <si>
    <t xml:space="preserve">Extension {contactpoint-area}
</t>
  </si>
  <si>
    <t>Area/zone/city code</t>
  </si>
  <si>
    <t>The area/zone/city code that, in some areas, may be omitted when dialing locally within the zone. This extension is used when a system wishes to designate specific parts of a phone number (and potentially place constraints on which components must be present and how they're filled in).</t>
  </si>
  <si>
    <t>local</t>
  </si>
  <si>
    <t xml:space="preserve">Extension {contactpoint-local}
</t>
  </si>
  <si>
    <t>Local number that must always be dialled</t>
  </si>
  <si>
    <t>The local number that must be dialed to connect within the area/city/zone. This extension is used when a system wishes to designate specific parts of a phone number (and potentially place constraints on which components must be present and how they're filled in).</t>
  </si>
  <si>
    <t>extension</t>
  </si>
  <si>
    <t xml:space="preserve">Extension {contactpoint-extension}
</t>
  </si>
  <si>
    <t>Number within private network</t>
  </si>
  <si>
    <t>The number that may be dialed within a private phone network or after successfully connecting to a private phone network. This extension is used when a system wishes to designate specific parts of a phone number (and potentially place constraints on which components must be present and how they're filled in).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</si>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</sst>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00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3.2070312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  <c r="AL2" t="s" s="2">
        <v>29</v>
      </c>
    </row>
    <row r="3" hidden="true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  <c r="AL3" t="s" s="2">
        <v>74</v>
      </c>
    </row>
    <row r="4" hidden="true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  <c r="AL4" t="s" s="2">
        <v>74</v>
      </c>
    </row>
    <row r="5">
      <c r="A5" t="s" s="2">
        <v>90</v>
      </c>
      <c r="B5" t="s" s="2">
        <v>101</v>
      </c>
      <c r="C5" t="s" s="2">
        <v>74</v>
      </c>
      <c r="D5" s="2"/>
      <c r="E5" t="s" s="2">
        <v>75</v>
      </c>
      <c r="F5" t="s" s="2">
        <v>84</v>
      </c>
      <c r="G5" t="s" s="2">
        <v>102</v>
      </c>
      <c r="H5" t="s" s="2">
        <v>74</v>
      </c>
      <c r="I5" t="s" s="2">
        <v>74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99</v>
      </c>
      <c r="AF5" t="s" s="2">
        <v>75</v>
      </c>
      <c r="AG5" t="s" s="2">
        <v>76</v>
      </c>
      <c r="AH5" t="s" s="2">
        <v>74</v>
      </c>
      <c r="AI5" t="s" s="2">
        <v>100</v>
      </c>
      <c r="AJ5" t="s" s="2">
        <v>107</v>
      </c>
      <c r="AK5" t="s" s="2">
        <v>89</v>
      </c>
      <c r="AL5" t="s" s="2">
        <v>74</v>
      </c>
    </row>
    <row r="6">
      <c r="A6" t="s" s="2">
        <v>90</v>
      </c>
      <c r="B6" t="s" s="2">
        <v>108</v>
      </c>
      <c r="C6" t="s" s="2">
        <v>74</v>
      </c>
      <c r="D6" s="2"/>
      <c r="E6" t="s" s="2">
        <v>75</v>
      </c>
      <c r="F6" t="s" s="2">
        <v>84</v>
      </c>
      <c r="G6" t="s" s="2">
        <v>102</v>
      </c>
      <c r="H6" t="s" s="2">
        <v>74</v>
      </c>
      <c r="I6" t="s" s="2">
        <v>74</v>
      </c>
      <c r="J6" t="s" s="2">
        <v>109</v>
      </c>
      <c r="K6" t="s" s="2">
        <v>110</v>
      </c>
      <c r="L6" t="s" s="2">
        <v>111</v>
      </c>
      <c r="M6" t="s" s="2">
        <v>106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100</v>
      </c>
      <c r="AJ6" t="s" s="2">
        <v>74</v>
      </c>
      <c r="AK6" t="s" s="2">
        <v>74</v>
      </c>
      <c r="AL6" t="s" s="2">
        <v>74</v>
      </c>
    </row>
    <row r="7">
      <c r="A7" t="s" s="2">
        <v>90</v>
      </c>
      <c r="B7" t="s" s="2">
        <v>112</v>
      </c>
      <c r="C7" t="s" s="2">
        <v>74</v>
      </c>
      <c r="D7" s="2"/>
      <c r="E7" t="s" s="2">
        <v>75</v>
      </c>
      <c r="F7" t="s" s="2">
        <v>84</v>
      </c>
      <c r="G7" t="s" s="2">
        <v>102</v>
      </c>
      <c r="H7" t="s" s="2">
        <v>74</v>
      </c>
      <c r="I7" t="s" s="2">
        <v>74</v>
      </c>
      <c r="J7" t="s" s="2">
        <v>113</v>
      </c>
      <c r="K7" t="s" s="2">
        <v>114</v>
      </c>
      <c r="L7" t="s" s="2">
        <v>115</v>
      </c>
      <c r="M7" t="s" s="2">
        <v>106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74</v>
      </c>
      <c r="AL7" t="s" s="2">
        <v>74</v>
      </c>
    </row>
    <row r="8">
      <c r="A8" t="s" s="2">
        <v>90</v>
      </c>
      <c r="B8" t="s" s="2">
        <v>116</v>
      </c>
      <c r="C8" t="s" s="2">
        <v>74</v>
      </c>
      <c r="D8" s="2"/>
      <c r="E8" t="s" s="2">
        <v>75</v>
      </c>
      <c r="F8" t="s" s="2">
        <v>84</v>
      </c>
      <c r="G8" t="s" s="2">
        <v>102</v>
      </c>
      <c r="H8" t="s" s="2">
        <v>74</v>
      </c>
      <c r="I8" t="s" s="2">
        <v>74</v>
      </c>
      <c r="J8" t="s" s="2">
        <v>117</v>
      </c>
      <c r="K8" t="s" s="2">
        <v>118</v>
      </c>
      <c r="L8" t="s" s="2">
        <v>119</v>
      </c>
      <c r="M8" t="s" s="2">
        <v>106</v>
      </c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99</v>
      </c>
      <c r="AF8" t="s" s="2">
        <v>75</v>
      </c>
      <c r="AG8" t="s" s="2">
        <v>76</v>
      </c>
      <c r="AH8" t="s" s="2">
        <v>74</v>
      </c>
      <c r="AI8" t="s" s="2">
        <v>100</v>
      </c>
      <c r="AJ8" t="s" s="2">
        <v>74</v>
      </c>
      <c r="AK8" t="s" s="2">
        <v>74</v>
      </c>
      <c r="AL8" t="s" s="2">
        <v>74</v>
      </c>
    </row>
    <row r="9">
      <c r="A9" t="s" s="2">
        <v>90</v>
      </c>
      <c r="B9" t="s" s="2">
        <v>120</v>
      </c>
      <c r="C9" t="s" s="2">
        <v>74</v>
      </c>
      <c r="D9" s="2"/>
      <c r="E9" t="s" s="2">
        <v>75</v>
      </c>
      <c r="F9" t="s" s="2">
        <v>84</v>
      </c>
      <c r="G9" t="s" s="2">
        <v>102</v>
      </c>
      <c r="H9" t="s" s="2">
        <v>74</v>
      </c>
      <c r="I9" t="s" s="2">
        <v>74</v>
      </c>
      <c r="J9" t="s" s="2">
        <v>121</v>
      </c>
      <c r="K9" t="s" s="2">
        <v>122</v>
      </c>
      <c r="L9" t="s" s="2">
        <v>123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99</v>
      </c>
      <c r="AF9" t="s" s="2">
        <v>75</v>
      </c>
      <c r="AG9" t="s" s="2">
        <v>76</v>
      </c>
      <c r="AH9" t="s" s="2">
        <v>74</v>
      </c>
      <c r="AI9" t="s" s="2">
        <v>100</v>
      </c>
      <c r="AJ9" t="s" s="2">
        <v>74</v>
      </c>
      <c r="AK9" t="s" s="2">
        <v>74</v>
      </c>
      <c r="AL9" t="s" s="2">
        <v>74</v>
      </c>
    </row>
    <row r="10" hidden="true">
      <c r="A10" t="s" s="2">
        <v>124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125</v>
      </c>
      <c r="K10" t="s" s="2">
        <v>126</v>
      </c>
      <c r="L10" t="s" s="2">
        <v>127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128</v>
      </c>
      <c r="X10" t="s" s="2">
        <v>129</v>
      </c>
      <c r="Y10" t="s" s="2">
        <v>130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124</v>
      </c>
      <c r="AF10" t="s" s="2">
        <v>75</v>
      </c>
      <c r="AG10" t="s" s="2">
        <v>84</v>
      </c>
      <c r="AH10" t="s" s="2">
        <v>131</v>
      </c>
      <c r="AI10" t="s" s="2">
        <v>132</v>
      </c>
      <c r="AJ10" t="s" s="2">
        <v>133</v>
      </c>
      <c r="AK10" t="s" s="2">
        <v>134</v>
      </c>
      <c r="AL10" t="s" s="2">
        <v>135</v>
      </c>
    </row>
    <row r="11" hidden="true">
      <c r="A11" t="s" s="2">
        <v>136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85</v>
      </c>
      <c r="K11" t="s" s="2">
        <v>137</v>
      </c>
      <c r="L11" t="s" s="2">
        <v>138</v>
      </c>
      <c r="M11" t="s" s="2">
        <v>139</v>
      </c>
      <c r="N11" t="s" s="2">
        <v>140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136</v>
      </c>
      <c r="AF11" t="s" s="2">
        <v>75</v>
      </c>
      <c r="AG11" t="s" s="2">
        <v>84</v>
      </c>
      <c r="AH11" t="s" s="2">
        <v>74</v>
      </c>
      <c r="AI11" t="s" s="2">
        <v>132</v>
      </c>
      <c r="AJ11" t="s" s="2">
        <v>141</v>
      </c>
      <c r="AK11" t="s" s="2">
        <v>142</v>
      </c>
      <c r="AL11" t="s" s="2">
        <v>143</v>
      </c>
    </row>
    <row r="12" hidden="true">
      <c r="A12" t="s" s="2">
        <v>144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102</v>
      </c>
      <c r="I12" t="s" s="2">
        <v>102</v>
      </c>
      <c r="J12" t="s" s="2">
        <v>125</v>
      </c>
      <c r="K12" t="s" s="2">
        <v>145</v>
      </c>
      <c r="L12" t="s" s="2">
        <v>146</v>
      </c>
      <c r="M12" t="s" s="2">
        <v>147</v>
      </c>
      <c r="N12" t="s" s="2">
        <v>148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128</v>
      </c>
      <c r="X12" t="s" s="2">
        <v>149</v>
      </c>
      <c r="Y12" t="s" s="2">
        <v>150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144</v>
      </c>
      <c r="AF12" t="s" s="2">
        <v>75</v>
      </c>
      <c r="AG12" t="s" s="2">
        <v>84</v>
      </c>
      <c r="AH12" t="s" s="2">
        <v>74</v>
      </c>
      <c r="AI12" t="s" s="2">
        <v>132</v>
      </c>
      <c r="AJ12" t="s" s="2">
        <v>151</v>
      </c>
      <c r="AK12" t="s" s="2">
        <v>152</v>
      </c>
      <c r="AL12" t="s" s="2">
        <v>153</v>
      </c>
    </row>
    <row r="13" hidden="true">
      <c r="A13" t="s" s="2">
        <v>154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155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154</v>
      </c>
      <c r="AF13" t="s" s="2">
        <v>75</v>
      </c>
      <c r="AG13" t="s" s="2">
        <v>84</v>
      </c>
      <c r="AH13" t="s" s="2">
        <v>74</v>
      </c>
      <c r="AI13" t="s" s="2">
        <v>132</v>
      </c>
      <c r="AJ13" t="s" s="2">
        <v>89</v>
      </c>
      <c r="AK13" t="s" s="2">
        <v>89</v>
      </c>
      <c r="AL13" t="s" s="2">
        <v>74</v>
      </c>
    </row>
    <row r="14" hidden="true">
      <c r="A14" t="s" s="2">
        <v>159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102</v>
      </c>
      <c r="J14" t="s" s="2">
        <v>160</v>
      </c>
      <c r="K14" t="s" s="2">
        <v>161</v>
      </c>
      <c r="L14" t="s" s="2">
        <v>162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159</v>
      </c>
      <c r="AF14" t="s" s="2">
        <v>75</v>
      </c>
      <c r="AG14" t="s" s="2">
        <v>84</v>
      </c>
      <c r="AH14" t="s" s="2">
        <v>74</v>
      </c>
      <c r="AI14" t="s" s="2">
        <v>132</v>
      </c>
      <c r="AJ14" t="s" s="2">
        <v>107</v>
      </c>
      <c r="AK14" t="s" s="2">
        <v>163</v>
      </c>
      <c r="AL14" t="s" s="2">
        <v>164</v>
      </c>
    </row>
  </sheetData>
  <autoFilter ref="A1:AL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2021-11-22T19:57:48Z</dcterms:created>
  <dc:creator>Apache POI</dc:creator>
</cp:coreProperties>
</file>