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Elements!$A$1:$AK$8</definedName>
  </definedNames>
</workbook>
</file>

<file path=xl/sharedStrings.xml><?xml version="1.0" encoding="utf-8"?>
<sst xmlns="http://schemas.openxmlformats.org/spreadsheetml/2006/main" count="299" uniqueCount="87">
  <si>
    <t>Property</t>
  </si>
  <si>
    <t>Value</t>
  </si>
  <si>
    <t>URL</t>
  </si>
  <si>
    <t>http://hlth.gov.bc.ca/fhir/provider/StructureDefinition/bc-organization-primary-care-clinic-extension</t>
  </si>
  <si>
    <t>Version</t>
  </si>
  <si>
    <t>1.0.0</t>
  </si>
  <si>
    <t>Name</t>
  </si>
  <si>
    <t>PrimaryCareClinicExtension</t>
  </si>
  <si>
    <t>Title</t>
  </si>
  <si>
    <t>Extension for BC Organization to add Primary Care Clinic details</t>
  </si>
  <si>
    <t>Status</t>
  </si>
  <si>
    <t>draft</t>
  </si>
  <si>
    <t>Experimental</t>
  </si>
  <si>
    <t>Date</t>
  </si>
  <si>
    <t>2023-10-26T20:17:55+00:00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</si>
  <si>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</si>
  <si>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</si>
  <si>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</si>
  <si>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</si>
  <si>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</si>
  <si>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</si>
  <si>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</si>
  <si>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wrapper extension that will allow to add the Primary Care Clinic details.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</si>
  <si>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</si>
  <si>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</si>
  <si>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</si>
  <si>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</si>
  <si>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</si>
  <si>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</si>
  <si>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</si>
  <si>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</si>
  <si>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</si>
  <si>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</si>
  <si>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</si>
  <si>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</si>
  <si>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</si>
  <si>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</si>
  <si>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</si>
  <si>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</si>
  <si>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</si>
  <si>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</si>
  <si>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</si>
  <si>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</si>
  <si>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</si>
  <si>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</si>
  <si>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</si>
  <si>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</si>
  <si>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</si>
  <si>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</si>
  <si>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</si>
  <si>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</si>
  <si>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</si>
  <si>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</si>
  <si>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</si>
  <si>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</si>
  <si>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</si>
  <si>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</si>
  <si>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</si>
  <si>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</si>
  <si>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</si>
  <si>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Extension.extension:clinicType</t>
  </si>
  <si>
    <t>clinicType</t>
  </si>
  <si>
    <t>Y</t>
  </si>
  <si>
    <t xml:space="preserve">Extension {http://hlth.gov.bc.ca/fhir/provider/StructureDefinition/bc-organization-clinic-type-extension}
</t>
  </si>
  <si>
    <t>Extension to represent the Clinic type.</t>
  </si>
  <si>
    <t>The (Primary Care) Clinic type, the expected value is one from UPCC, FNPCI, NPCC, CHC, Walk-In/Episodic Care Clinic, Family Practice, Longitudinal Primary Care Practice, Hybrid Primary Care Practice</t>
  </si>
  <si>
    <t>Extension.extension:clinicOwnershipType</t>
  </si>
  <si>
    <t>clinicOwnershipType</t>
  </si>
  <si>
    <t xml:space="preserve">Extension {http://hlth.gov.bc.ca/fhir/provider/StructureDefinition/bc-organization-clinic-ownership-type-extension}
</t>
  </si>
  <si>
    <t>Extension to represent the Clinic Ownership type.</t>
  </si>
  <si>
    <t>The (Primary Care) Clinic Ownership type, the expected value is one from Health Authority Owned/Operated, First Nation Health Authority Owned/Operated, Physician Owned/Operated, Non-Profit Society, Non-Physician Corporation, Other</t>
  </si>
  <si>
    <t>Extension.extension:serviceDeliveryType</t>
  </si>
  <si>
    <t>serviceDeliveryType</t>
  </si>
  <si>
    <t xml:space="preserve">Extension {http://hlth.gov.bc.ca/fhir/provider/StructureDefinition/bc-organization-clinic-service-delivery-type-extension}
</t>
  </si>
  <si>
    <t>Extension to represent the Clinic Service Delivery type.</t>
  </si>
  <si>
    <t>The (Primary Care) Clinic Service Delivery type, the expected value is one from Longitudinal, Episodic, and Mixed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</si>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</sst>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1953125" customWidth="true" bestFit="true"/>
    <col min="2" max="2" width="19.59765625" customWidth="true" bestFit="true"/>
    <col min="3" max="3" width="20.02343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63</v>
      </c>
      <c r="L4" t="s" s="2">
        <v>64</v>
      </c>
      <c r="M4" t="s" s="2">
        <v>65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66</v>
      </c>
      <c r="B5" t="s" s="2">
        <v>52</v>
      </c>
      <c r="C5" t="s" s="2">
        <v>67</v>
      </c>
      <c r="D5" t="s" s="2">
        <v>39</v>
      </c>
      <c r="E5" s="2"/>
      <c r="F5" t="s" s="2">
        <v>46</v>
      </c>
      <c r="G5" t="s" s="2">
        <v>46</v>
      </c>
      <c r="H5" t="s" s="2">
        <v>62</v>
      </c>
      <c r="I5" t="s" s="2">
        <v>39</v>
      </c>
      <c r="J5" t="s" s="2">
        <v>39</v>
      </c>
      <c r="K5" t="s" s="2">
        <v>68</v>
      </c>
      <c r="L5" t="s" s="2">
        <v>69</v>
      </c>
      <c r="M5" t="s" s="2">
        <v>70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59</v>
      </c>
      <c r="AG5" t="s" s="2">
        <v>40</v>
      </c>
      <c r="AH5" t="s" s="2">
        <v>41</v>
      </c>
      <c r="AI5" t="s" s="2">
        <v>39</v>
      </c>
      <c r="AJ5" t="s" s="2">
        <v>44</v>
      </c>
      <c r="AK5" t="s" s="2">
        <v>39</v>
      </c>
    </row>
    <row r="6" hidden="true">
      <c r="A6" t="s" s="2">
        <v>71</v>
      </c>
      <c r="B6" t="s" s="2">
        <v>52</v>
      </c>
      <c r="C6" t="s" s="2">
        <v>72</v>
      </c>
      <c r="D6" t="s" s="2">
        <v>39</v>
      </c>
      <c r="E6" s="2"/>
      <c r="F6" t="s" s="2">
        <v>46</v>
      </c>
      <c r="G6" t="s" s="2">
        <v>46</v>
      </c>
      <c r="H6" t="s" s="2">
        <v>62</v>
      </c>
      <c r="I6" t="s" s="2">
        <v>39</v>
      </c>
      <c r="J6" t="s" s="2">
        <v>39</v>
      </c>
      <c r="K6" t="s" s="2">
        <v>73</v>
      </c>
      <c r="L6" t="s" s="2">
        <v>74</v>
      </c>
      <c r="M6" t="s" s="2">
        <v>75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39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76</v>
      </c>
      <c r="B7" t="s" s="2">
        <v>76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77</v>
      </c>
      <c r="L7" t="s" s="2">
        <v>78</v>
      </c>
      <c r="M7" t="s" s="2">
        <v>79</v>
      </c>
      <c r="N7" t="s" s="2">
        <v>80</v>
      </c>
      <c r="O7" s="2"/>
      <c r="P7" t="s" s="2">
        <v>39</v>
      </c>
      <c r="Q7" s="2"/>
      <c r="R7" t="s" s="2">
        <v>3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76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81</v>
      </c>
    </row>
    <row r="8" hidden="true">
      <c r="A8" t="s" s="2">
        <v>82</v>
      </c>
      <c r="B8" t="s" s="2">
        <v>82</v>
      </c>
      <c r="C8" s="2"/>
      <c r="D8" t="s" s="2">
        <v>39</v>
      </c>
      <c r="E8" s="2"/>
      <c r="F8" t="s" s="2">
        <v>40</v>
      </c>
      <c r="G8" t="s" s="2">
        <v>40</v>
      </c>
      <c r="H8" t="s" s="2">
        <v>39</v>
      </c>
      <c r="I8" t="s" s="2">
        <v>39</v>
      </c>
      <c r="J8" t="s" s="2">
        <v>39</v>
      </c>
      <c r="K8" t="s" s="2">
        <v>83</v>
      </c>
      <c r="L8" t="s" s="2">
        <v>84</v>
      </c>
      <c r="M8" t="s" s="2">
        <v>85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82</v>
      </c>
      <c r="AG8" t="s" s="2">
        <v>40</v>
      </c>
      <c r="AH8" t="s" s="2">
        <v>46</v>
      </c>
      <c r="AI8" t="s" s="2">
        <v>39</v>
      </c>
      <c r="AJ8" t="s" s="2">
        <v>86</v>
      </c>
      <c r="AK8" t="s" s="2">
        <v>81</v>
      </c>
    </row>
  </sheetData>
  <autoFilter ref="A1:AK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2023-10-26T20:19:39Z</dcterms:created>
  <dc:creator>Apache POI</dc:creator>
</cp:coreProperties>
</file>