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Elements!$A$1:$AK$11</definedName>
  </definedNames>
</workbook>
</file>

<file path=xl/sharedStrings.xml><?xml version="1.0" encoding="utf-8"?>
<sst xmlns="http://schemas.openxmlformats.org/spreadsheetml/2006/main" count="403" uniqueCount="136">
  <si>
    <t>Property</t>
  </si>
  <si>
    <t>Value</t>
  </si>
  <si>
    <t>URL</t>
  </si>
  <si>
    <t>http://hlth.gov.bc.ca/fhir/provider/StructureDefinition/bc-facility-health-service-area-extension</t>
  </si>
  <si>
    <t>Version</t>
  </si>
  <si>
    <t>1.0.0</t>
  </si>
  <si>
    <t>Name</t>
  </si>
  <si>
    <t>HealthServiceArea</t>
  </si>
  <si>
    <t>Title</t>
  </si>
  <si>
    <t>BC Facility Health Service Area Extension</t>
  </si>
  <si>
    <t>Status</t>
  </si>
  <si>
    <t>active</t>
  </si>
  <si>
    <t>Experimental</t>
  </si>
  <si>
    <t>Date</t>
  </si>
  <si>
    <t>2024-06-10T23:17:00+00:00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</si>
  <si>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</si>
  <si>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</si>
  <si>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</si>
  <si>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</si>
  <si>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</si>
  <si>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</si>
  <si>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</si>
  <si>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wrapper extension that will allow to list all the health service area, including the PCN and the Community Health Service Area.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</si>
  <si>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</si>
  <si>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</si>
  <si>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</si>
  <si>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</si>
  <si>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</si>
  <si>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</si>
  <si>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</si>
  <si>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</si>
  <si>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</si>
  <si>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</si>
  <si>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</si>
  <si>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</si>
  <si>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</si>
  <si>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</si>
  <si>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</si>
  <si>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</si>
  <si>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</si>
  <si>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</si>
  <si>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</si>
  <si>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</si>
  <si>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</si>
  <si>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</si>
  <si>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</si>
  <si>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</si>
  <si>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</si>
  <si>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</si>
  <si>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</si>
  <si>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</si>
  <si>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</si>
  <si>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</si>
  <si>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</si>
  <si>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</si>
  <si>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</si>
  <si>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</si>
  <si>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</si>
  <si>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</si>
  <si>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</si>
  <si>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</si>
  <si>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</si>
  <si>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</si>
  <si>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</si>
  <si>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</si>
  <si>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</si>
  <si>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</si>
  <si>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</si>
  <si>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</si>
  <si>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</si>
  <si>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</si>
  <si>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</si>
  <si>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</si>
  <si>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</si>
  <si>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</si>
  <si>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</si>
  <si>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</si>
  <si>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</si>
  <si>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</si>
  <si>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</si>
  <si>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</si>
  <si>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</si>
  <si>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</si>
  <si>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</si>
  <si>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</si>
  <si>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</si>
  <si>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</si>
  <si>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</si>
  <si>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</si>
  <si>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</si>
  <si>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</si>
  <si>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</si>
  <si>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</si>
  <si>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</si>
  <si>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</si>
  <si>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</si>
  <si>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</si>
  <si>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</si>
  <si>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</si>
  <si>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Extension.extension:HA</t>
  </si>
  <si>
    <t>HA</t>
  </si>
  <si>
    <t>Y</t>
  </si>
  <si>
    <t xml:space="preserve">Extension {http://hlth.gov.bc.ca/fhir/provider/StructureDefinition/bc-facility-health-authority-extension}
</t>
  </si>
  <si>
    <t>BC Facility Health Authority Area Extension</t>
  </si>
  <si>
    <t>A code that represents the health authority area that the location is a part of.</t>
  </si>
  <si>
    <t>Extension.extension:HSDA</t>
  </si>
  <si>
    <t>HSDA</t>
  </si>
  <si>
    <t xml:space="preserve">Extension {http://hlth.gov.bc.ca/fhir/provider/StructureDefinition/bc-facility-health-service-delivery-area-extension}
</t>
  </si>
  <si>
    <t>BC Facility Health Service Delivery Area Extension</t>
  </si>
  <si>
    <t>A code that represents the Health Service Delivery Area (HSDA) that the location is a part of.</t>
  </si>
  <si>
    <t>Extension.extension:LHA</t>
  </si>
  <si>
    <t>LHA</t>
  </si>
  <si>
    <t xml:space="preserve">Extension {http://hlth.gov.bc.ca/fhir/provider/StructureDefinition/bc-facility-local-health-area-extension}
</t>
  </si>
  <si>
    <t>BC Facility Local Health Area Extension</t>
  </si>
  <si>
    <t>A code that represents the Local Health Area (LHA) that the location is a part of.</t>
  </si>
  <si>
    <t>Extension.extension:CHSA</t>
  </si>
  <si>
    <t>CHSA</t>
  </si>
  <si>
    <t xml:space="preserve">Extension {http://hlth.gov.bc.ca/fhir/provider/StructureDefinition/bc-facility-community-health-area-extension}
</t>
  </si>
  <si>
    <t>BC Facility Community Health Service Area Extension</t>
  </si>
  <si>
    <t>A code that represents the Community Health Service Area (CHSA) that the location is a part of.</t>
  </si>
  <si>
    <t>Extension.extension:PCN</t>
  </si>
  <si>
    <t>PCN</t>
  </si>
  <si>
    <t xml:space="preserve">Extension {http://hlth.gov.bc.ca/fhir/provider/StructureDefinition/bc-facility-primary-care-network-extension}
</t>
  </si>
  <si>
    <t>BC Facility Primary Care Network Extension</t>
  </si>
  <si>
    <t>A code that represents the Primary Care Network (PCN) that the location is a part of.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</si>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</sst>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21875" customWidth="true" bestFit="true"/>
    <col min="2" max="2" width="19.5976562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83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125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76</v>
      </c>
      <c r="I10" t="s" s="2">
        <v>76</v>
      </c>
      <c r="J10" t="s" s="2">
        <v>76</v>
      </c>
      <c r="K10" t="s" s="2">
        <v>126</v>
      </c>
      <c r="L10" t="s" s="2">
        <v>127</v>
      </c>
      <c r="M10" t="s" s="2">
        <v>128</v>
      </c>
      <c r="N10" t="s" s="2">
        <v>129</v>
      </c>
      <c r="O10" s="2"/>
      <c r="P10" t="s" s="2">
        <v>76</v>
      </c>
      <c r="Q10" s="2"/>
      <c r="R10" t="s" s="2">
        <v>3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125</v>
      </c>
      <c r="AG10" t="s" s="2">
        <v>83</v>
      </c>
      <c r="AH10" t="s" s="2">
        <v>83</v>
      </c>
      <c r="AI10" t="s" s="2">
        <v>76</v>
      </c>
      <c r="AJ10" t="s" s="2">
        <v>76</v>
      </c>
      <c r="AK10" t="s" s="2">
        <v>130</v>
      </c>
    </row>
    <row r="11" hidden="true">
      <c r="A11" t="s" s="2">
        <v>131</v>
      </c>
      <c r="B11" t="s" s="2">
        <v>131</v>
      </c>
      <c r="C11" s="2"/>
      <c r="D11" t="s" s="2">
        <v>76</v>
      </c>
      <c r="E11" s="2"/>
      <c r="F11" t="s" s="2">
        <v>77</v>
      </c>
      <c r="G11" t="s" s="2">
        <v>77</v>
      </c>
      <c r="H11" t="s" s="2">
        <v>76</v>
      </c>
      <c r="I11" t="s" s="2">
        <v>76</v>
      </c>
      <c r="J11" t="s" s="2">
        <v>76</v>
      </c>
      <c r="K11" t="s" s="2">
        <v>132</v>
      </c>
      <c r="L11" t="s" s="2">
        <v>133</v>
      </c>
      <c r="M11" t="s" s="2">
        <v>134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131</v>
      </c>
      <c r="AG11" t="s" s="2">
        <v>77</v>
      </c>
      <c r="AH11" t="s" s="2">
        <v>83</v>
      </c>
      <c r="AI11" t="s" s="2">
        <v>76</v>
      </c>
      <c r="AJ11" t="s" s="2">
        <v>135</v>
      </c>
      <c r="AK11" t="s" s="2">
        <v>130</v>
      </c>
    </row>
  </sheetData>
  <autoFilter ref="A1:AK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2024-06-10T23:17:54Z</dcterms:created>
  <dc:creator>Apache POI</dc:creator>
</cp:coreProperties>
</file>