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Elements!$A$1:$AL$15</definedName>
  </definedNames>
</workbook>
</file>

<file path=xl/sharedStrings.xml><?xml version="1.0" encoding="utf-8"?>
<sst xmlns="http://schemas.openxmlformats.org/spreadsheetml/2006/main" count="552" uniqueCount="169">
  <si>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</si>
  <si>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</si>
  <si>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</si>
  <si>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</si>
  <si>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</si>
  <si>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</si>
  <si>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</si>
  <si>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</si>
  <si>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</si>
  <si>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</si>
  <si>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</si>
  <si>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</si>
  <si>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</si>
  <si>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2022-04-05T19:41:50+00:00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</si>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</sst>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23.1328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>
      <c r="A10" t="s" s="2">
        <v>90</v>
      </c>
      <c r="B10" t="s" s="2">
        <v>124</v>
      </c>
      <c r="C10" t="s" s="2">
        <v>74</v>
      </c>
      <c r="D10" s="2"/>
      <c r="E10" t="s" s="2">
        <v>75</v>
      </c>
      <c r="F10" t="s" s="2">
        <v>84</v>
      </c>
      <c r="G10" t="s" s="2">
        <v>102</v>
      </c>
      <c r="H10" t="s" s="2">
        <v>74</v>
      </c>
      <c r="I10" t="s" s="2">
        <v>74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99</v>
      </c>
      <c r="AF10" t="s" s="2">
        <v>75</v>
      </c>
      <c r="AG10" t="s" s="2">
        <v>76</v>
      </c>
      <c r="AH10" t="s" s="2">
        <v>74</v>
      </c>
      <c r="AI10" t="s" s="2">
        <v>100</v>
      </c>
      <c r="AJ10" t="s" s="2">
        <v>74</v>
      </c>
      <c r="AK10" t="s" s="2">
        <v>74</v>
      </c>
      <c r="AL10" t="s" s="2">
        <v>74</v>
      </c>
    </row>
    <row r="11" hidden="true">
      <c r="A11" t="s" s="2">
        <v>128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129</v>
      </c>
      <c r="K11" t="s" s="2">
        <v>130</v>
      </c>
      <c r="L11" t="s" s="2">
        <v>131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132</v>
      </c>
      <c r="X11" t="s" s="2">
        <v>133</v>
      </c>
      <c r="Y11" t="s" s="2">
        <v>134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84</v>
      </c>
      <c r="AH11" t="s" s="2">
        <v>135</v>
      </c>
      <c r="AI11" t="s" s="2">
        <v>136</v>
      </c>
      <c r="AJ11" t="s" s="2">
        <v>137</v>
      </c>
      <c r="AK11" t="s" s="2">
        <v>138</v>
      </c>
      <c r="AL11" t="s" s="2">
        <v>139</v>
      </c>
    </row>
    <row r="12" hidden="true">
      <c r="A12" t="s" s="2">
        <v>140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85</v>
      </c>
      <c r="K12" t="s" s="2">
        <v>141</v>
      </c>
      <c r="L12" t="s" s="2">
        <v>142</v>
      </c>
      <c r="M12" t="s" s="2">
        <v>143</v>
      </c>
      <c r="N12" t="s" s="2">
        <v>144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140</v>
      </c>
      <c r="AF12" t="s" s="2">
        <v>75</v>
      </c>
      <c r="AG12" t="s" s="2">
        <v>84</v>
      </c>
      <c r="AH12" t="s" s="2">
        <v>74</v>
      </c>
      <c r="AI12" t="s" s="2">
        <v>136</v>
      </c>
      <c r="AJ12" t="s" s="2">
        <v>145</v>
      </c>
      <c r="AK12" t="s" s="2">
        <v>146</v>
      </c>
      <c r="AL12" t="s" s="2">
        <v>147</v>
      </c>
    </row>
    <row r="13" hidden="true">
      <c r="A13" t="s" s="2">
        <v>148</v>
      </c>
      <c r="B13" s="2"/>
      <c r="C13" t="s" s="2">
        <v>74</v>
      </c>
      <c r="D13" s="2"/>
      <c r="E13" t="s" s="2">
        <v>75</v>
      </c>
      <c r="F13" t="s" s="2">
        <v>75</v>
      </c>
      <c r="G13" t="s" s="2">
        <v>74</v>
      </c>
      <c r="H13" t="s" s="2">
        <v>102</v>
      </c>
      <c r="I13" t="s" s="2">
        <v>102</v>
      </c>
      <c r="J13" t="s" s="2">
        <v>129</v>
      </c>
      <c r="K13" t="s" s="2">
        <v>149</v>
      </c>
      <c r="L13" t="s" s="2">
        <v>150</v>
      </c>
      <c r="M13" t="s" s="2">
        <v>151</v>
      </c>
      <c r="N13" t="s" s="2">
        <v>152</v>
      </c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132</v>
      </c>
      <c r="X13" t="s" s="2">
        <v>153</v>
      </c>
      <c r="Y13" t="s" s="2">
        <v>154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148</v>
      </c>
      <c r="AF13" t="s" s="2">
        <v>75</v>
      </c>
      <c r="AG13" t="s" s="2">
        <v>84</v>
      </c>
      <c r="AH13" t="s" s="2">
        <v>74</v>
      </c>
      <c r="AI13" t="s" s="2">
        <v>136</v>
      </c>
      <c r="AJ13" t="s" s="2">
        <v>155</v>
      </c>
      <c r="AK13" t="s" s="2">
        <v>156</v>
      </c>
      <c r="AL13" t="s" s="2">
        <v>157</v>
      </c>
    </row>
    <row r="14" hidden="true">
      <c r="A14" t="s" s="2">
        <v>158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102</v>
      </c>
      <c r="J14" t="s" s="2">
        <v>159</v>
      </c>
      <c r="K14" t="s" s="2">
        <v>160</v>
      </c>
      <c r="L14" t="s" s="2">
        <v>161</v>
      </c>
      <c r="M14" t="s" s="2">
        <v>162</v>
      </c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158</v>
      </c>
      <c r="AF14" t="s" s="2">
        <v>75</v>
      </c>
      <c r="AG14" t="s" s="2">
        <v>84</v>
      </c>
      <c r="AH14" t="s" s="2">
        <v>74</v>
      </c>
      <c r="AI14" t="s" s="2">
        <v>136</v>
      </c>
      <c r="AJ14" t="s" s="2">
        <v>89</v>
      </c>
      <c r="AK14" t="s" s="2">
        <v>89</v>
      </c>
      <c r="AL14" t="s" s="2">
        <v>74</v>
      </c>
    </row>
    <row r="15" hidden="true">
      <c r="A15" t="s" s="2">
        <v>163</v>
      </c>
      <c r="B15" s="2"/>
      <c r="C15" t="s" s="2">
        <v>74</v>
      </c>
      <c r="D15" s="2"/>
      <c r="E15" t="s" s="2">
        <v>75</v>
      </c>
      <c r="F15" t="s" s="2">
        <v>84</v>
      </c>
      <c r="G15" t="s" s="2">
        <v>74</v>
      </c>
      <c r="H15" t="s" s="2">
        <v>74</v>
      </c>
      <c r="I15" t="s" s="2">
        <v>102</v>
      </c>
      <c r="J15" t="s" s="2">
        <v>164</v>
      </c>
      <c r="K15" t="s" s="2">
        <v>165</v>
      </c>
      <c r="L15" t="s" s="2">
        <v>166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163</v>
      </c>
      <c r="AF15" t="s" s="2">
        <v>75</v>
      </c>
      <c r="AG15" t="s" s="2">
        <v>84</v>
      </c>
      <c r="AH15" t="s" s="2">
        <v>74</v>
      </c>
      <c r="AI15" t="s" s="2">
        <v>136</v>
      </c>
      <c r="AJ15" t="s" s="2">
        <v>107</v>
      </c>
      <c r="AK15" t="s" s="2">
        <v>167</v>
      </c>
      <c r="AL15" t="s" s="2">
        <v>168</v>
      </c>
    </row>
  </sheetData>
  <autoFilter ref="A1:AL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2022-04-05T19:42:22Z</dcterms:created>
  <dc:creator>Apache POI</dc:creator>
</cp:coreProperties>
</file>