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<sst xmlns="http://schemas.openxmlformats.org/spreadsheetml/2006/main" count="955" uniqueCount="126">
  <si>
    <t>Property</t>
  </si>
  <si>
    <t>Value</t>
  </si>
  <si>
    <t>URL</t>
  </si>
  <si>
    <t>http://hl7.org/fhir/ca-bc/provider/StructureDefinition/bc-facility-details-extension</t>
  </si>
  <si>
    <t>Version</t>
  </si>
  <si>
    <t>0.1.0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</si>
  <si>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</si>
  <si>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</si>
  <si>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</si>
  <si>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</si>
  <si>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</si>
  <si>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</si>
  <si>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</si>
  <si>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</si>
  <si>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2022-09-27T22:39:14+00:00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</si>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</sst>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111</v>
      </c>
      <c r="C15" t="s" s="2">
        <v>75</v>
      </c>
      <c r="D15" s="2"/>
      <c r="E15" t="s" s="2">
        <v>76</v>
      </c>
      <c r="F15" t="s" s="2">
        <v>81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87</v>
      </c>
      <c r="B20" t="s" s="2">
        <v>112</v>
      </c>
      <c r="C20" t="s" s="2">
        <v>75</v>
      </c>
      <c r="D20" s="2"/>
      <c r="E20" t="s" s="2">
        <v>76</v>
      </c>
      <c r="F20" t="s" s="2">
        <v>81</v>
      </c>
      <c r="G20" t="s" s="2">
        <v>95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95</v>
      </c>
      <c r="H24" t="s" s="2">
        <v>75</v>
      </c>
      <c r="I24" t="s" s="2">
        <v>75</v>
      </c>
      <c r="J24" t="s" s="2">
        <v>82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81</v>
      </c>
      <c r="AH24" t="s" s="2">
        <v>75</v>
      </c>
      <c r="AI24" t="s" s="2">
        <v>109</v>
      </c>
      <c r="AJ24" t="s" s="2">
        <v>104</v>
      </c>
    </row>
    <row r="25">
      <c r="A25" t="s" s="2">
        <v>87</v>
      </c>
      <c r="B25" t="s" s="2">
        <v>113</v>
      </c>
      <c r="C25" t="s" s="2">
        <v>75</v>
      </c>
      <c r="D25" s="2"/>
      <c r="E25" t="s" s="2">
        <v>81</v>
      </c>
      <c r="F25" t="s" s="2">
        <v>81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87</v>
      </c>
      <c r="B26" t="s" s="2">
        <v>117</v>
      </c>
      <c r="C26" t="s" s="2">
        <v>75</v>
      </c>
      <c r="D26" s="2"/>
      <c r="E26" t="s" s="2">
        <v>76</v>
      </c>
      <c r="F26" t="s" s="2">
        <v>81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>
      <c r="A27" t="s" s="2">
        <v>87</v>
      </c>
      <c r="B27" t="s" s="2">
        <v>121</v>
      </c>
      <c r="C27" t="s" s="2">
        <v>75</v>
      </c>
      <c r="D27" s="2"/>
      <c r="E27" t="s" s="2">
        <v>76</v>
      </c>
      <c r="F27" t="s" s="2">
        <v>81</v>
      </c>
      <c r="G27" t="s" s="2">
        <v>95</v>
      </c>
      <c r="H27" t="s" s="2">
        <v>75</v>
      </c>
      <c r="I27" t="s" s="2">
        <v>75</v>
      </c>
      <c r="J27" t="s" s="2">
        <v>122</v>
      </c>
      <c r="K27" t="s" s="2">
        <v>123</v>
      </c>
      <c r="L27" t="s" s="2">
        <v>124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93</v>
      </c>
      <c r="AF27" t="s" s="2">
        <v>76</v>
      </c>
      <c r="AG27" t="s" s="2">
        <v>77</v>
      </c>
      <c r="AH27" t="s" s="2">
        <v>75</v>
      </c>
      <c r="AI27" t="s" s="2">
        <v>79</v>
      </c>
      <c r="AJ27" t="s" s="2">
        <v>75</v>
      </c>
    </row>
    <row r="28" hidden="true">
      <c r="A28" t="s" s="2">
        <v>103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103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104</v>
      </c>
    </row>
    <row r="29" hidden="true">
      <c r="A29" t="s" s="2">
        <v>108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125</v>
      </c>
      <c r="K29" t="s" s="2">
        <v>106</v>
      </c>
      <c r="L29" t="s" s="2">
        <v>107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108</v>
      </c>
      <c r="AF29" t="s" s="2">
        <v>76</v>
      </c>
      <c r="AG29" t="s" s="2">
        <v>81</v>
      </c>
      <c r="AH29" t="s" s="2">
        <v>75</v>
      </c>
      <c r="AI29" t="s" s="2">
        <v>109</v>
      </c>
      <c r="AJ29" t="s" s="2">
        <v>104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2022-09-27T22:39:43Z</dcterms:created>
  <dc:creator>Apache POI</dc:creator>
</cp:coreProperties>
</file>