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<sst xmlns="http://schemas.openxmlformats.org/spreadsheetml/2006/main" count="5063" uniqueCount="285">
  <si>
    <t>Property</t>
  </si>
  <si>
    <t>Value</t>
  </si>
  <si>
    <t>URL</t>
  </si>
  <si>
    <t>http://hl7.org/fhir/ca-bc/provider/StructureDefinition/bc-practitioner-bundle</t>
  </si>
  <si>
    <t>Version</t>
  </si>
  <si>
    <t>0.1.0</t>
  </si>
  <si>
    <t>Name</t>
  </si>
  <si>
    <t>BCPractitionerBundle</t>
  </si>
  <si>
    <t>Title</t>
  </si>
  <si>
    <t>Status</t>
  </si>
  <si>
    <t>active</t>
  </si>
  <si>
    <t>Experimental</t>
  </si>
  <si>
    <t>Date</t>
  </si>
  <si>
    <t>2022-09-27T22:39:14+00:00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</si>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</sst>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76</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76</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76</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174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268</v>
      </c>
      <c r="AJ55" t="s" s="2">
        <v>269</v>
      </c>
      <c r="AK55" t="s" s="2">
        <v>270</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271</v>
      </c>
      <c r="C81" t="s" s="2">
        <v>75</v>
      </c>
      <c r="D81" s="2"/>
      <c r="E81" t="s" s="2">
        <v>84</v>
      </c>
      <c r="F81" t="s" s="2">
        <v>84</v>
      </c>
      <c r="G81" t="s" s="2">
        <v>85</v>
      </c>
      <c r="H81" t="s" s="2">
        <v>75</v>
      </c>
      <c r="I81" t="s" s="2">
        <v>85</v>
      </c>
      <c r="J81" t="s" s="2">
        <v>142</v>
      </c>
      <c r="K81" t="s" s="2">
        <v>174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272</v>
      </c>
      <c r="K87" t="s" s="2">
        <v>273</v>
      </c>
      <c r="L87" t="s" s="2">
        <v>274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275</v>
      </c>
      <c r="AJ87" t="s" s="2">
        <v>269</v>
      </c>
      <c r="AK87" t="s" s="2">
        <v>270</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276</v>
      </c>
      <c r="C113" t="s" s="2">
        <v>75</v>
      </c>
      <c r="D113" s="2"/>
      <c r="E113" t="s" s="2">
        <v>76</v>
      </c>
      <c r="F113" t="s" s="2">
        <v>77</v>
      </c>
      <c r="G113" t="s" s="2">
        <v>85</v>
      </c>
      <c r="H113" t="s" s="2">
        <v>75</v>
      </c>
      <c r="I113" t="s" s="2">
        <v>85</v>
      </c>
      <c r="J113" t="s" s="2">
        <v>142</v>
      </c>
      <c r="K113" t="s" s="2">
        <v>174</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75</v>
      </c>
      <c r="J119" t="s" s="2">
        <v>277</v>
      </c>
      <c r="K119" t="s" s="2">
        <v>273</v>
      </c>
      <c r="L119" t="s" s="2">
        <v>274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278</v>
      </c>
      <c r="AJ119" t="s" s="2">
        <v>269</v>
      </c>
      <c r="AK119" t="s" s="2">
        <v>270</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hidden="true">
      <c r="A145" t="s" s="2">
        <v>279</v>
      </c>
      <c r="B145" s="2"/>
      <c r="C145" t="s" s="2">
        <v>75</v>
      </c>
      <c r="D145" s="2"/>
      <c r="E145" t="s" s="2">
        <v>76</v>
      </c>
      <c r="F145" t="s" s="2">
        <v>84</v>
      </c>
      <c r="G145" t="s" s="2">
        <v>75</v>
      </c>
      <c r="H145" t="s" s="2">
        <v>75</v>
      </c>
      <c r="I145" t="s" s="2">
        <v>85</v>
      </c>
      <c r="J145" t="s" s="2">
        <v>280</v>
      </c>
      <c r="K145" t="s" s="2">
        <v>281</v>
      </c>
      <c r="L145" t="s" s="2">
        <v>282</v>
      </c>
      <c r="M145" t="s" s="2">
        <v>283</v>
      </c>
      <c r="N145" t="s" s="2">
        <v>284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2022-09-27T22:39:42Z</dcterms:created>
  <dc:creator>Apache POI</dc:creator>
</cp:coreProperties>
</file>