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Elements!$A$1:$AL$12</definedName>
  </definedNames>
</workbook>
</file>

<file path=xl/sharedStrings.xml><?xml version="1.0" encoding="utf-8"?>
<sst xmlns="http://schemas.openxmlformats.org/spreadsheetml/2006/main" count="446" uniqueCount="155">
  <si>
    <t>Property</t>
  </si>
  <si>
    <t>Value</t>
  </si>
  <si>
    <t>URL</t>
  </si>
  <si>
    <t>http://hlth.gov.bc.ca/fhir/provider/StructureDefinition/bc-contactPoint</t>
  </si>
  <si>
    <t>Version</t>
  </si>
  <si>
    <t>0.9.9</t>
  </si>
  <si>
    <t>Name</t>
  </si>
  <si>
    <t>BCContactPoint</t>
  </si>
  <si>
    <t>Title</t>
  </si>
  <si>
    <t>Status</t>
  </si>
  <si>
    <t>active</t>
  </si>
  <si>
    <t>Experimental</t>
  </si>
  <si>
    <t>Date</t>
  </si>
  <si>
    <t>2022-11-30T21:55:32+00:00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</si>
  <si>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</si>
  <si>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</si>
  <si>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</si>
  <si>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</si>
  <si>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</si>
  <si>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</si>
  <si>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</si>
  <si>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</si>
  <si>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</si>
  <si>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</si>
  <si>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</si>
  <si>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</si>
  <si>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</si>
  <si>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</si>
  <si>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</si>
  <si>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</si>
  <si>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</si>
  <si>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</si>
  <si>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</si>
  <si>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</si>
  <si>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</si>
  <si>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</si>
  <si>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</si>
  <si>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</si>
  <si>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</si>
  <si>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</si>
  <si>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</si>
  <si>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</si>
  <si>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</si>
  <si>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</si>
  <si>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</si>
  <si>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</si>
  <si>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</si>
  <si>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</si>
  <si>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</si>
  <si>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</si>
  <si>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</si>
  <si>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</si>
  <si>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</si>
  <si>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</si>
  <si>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</si>
  <si>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</si>
  <si>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</si>
  <si>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</si>
  <si>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</si>
  <si>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</si>
  <si>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</si>
  <si>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</si>
  <si>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</si>
  <si>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</si>
  <si>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</si>
  <si>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</si>
  <si>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</si>
  <si>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</si>
  <si>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</si>
  <si>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</si>
  <si>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</si>
  <si>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</si>
  <si>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</si>
  <si>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</si>
  <si>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</si>
  <si>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</si>
  <si>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</si>
  <si>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</si>
  <si>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</si>
  <si>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</si>
  <si>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</si>
  <si>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</si>
  <si>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</si>
  <si>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</si>
  <si>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</si>
  <si>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</si>
  <si>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</si>
  <si>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</si>
  <si>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</si>
  <si>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</si>
  <si>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</si>
  <si>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</si>
  <si>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</si>
  <si>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</si>
  <si>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</si>
  <si>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</si>
  <si>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</si>
  <si>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</si>
  <si>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</si>
  <si>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</si>
  <si>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endReason</t>
  </si>
  <si>
    <t>Y</t>
  </si>
  <si>
    <t xml:space="preserve">Extension {http://hlth.gov.bc.ca/fhir/provider/StructureDefinition/bc-end-reason-extension}
</t>
  </si>
  <si>
    <t>BC End Reason Extension</t>
  </si>
  <si>
    <t>Tracking end reason.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</si>
  <si>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</si>
  <si>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</si>
  <si>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</si>
  <si>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</si>
  <si>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commPurposeExtension</t>
  </si>
  <si>
    <t xml:space="preserve">Extension {http://hlth.gov.bc.ca/fhir/provider/StructureDefinition/bc-communication-purpose-code-extension}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</si>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</sst>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3.1367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80</v>
      </c>
      <c r="AK2" t="s" s="2">
        <v>81</v>
      </c>
      <c r="AL2" t="s" s="2">
        <v>29</v>
      </c>
    </row>
    <row r="3" hidden="true">
      <c r="A3" t="s" s="2">
        <v>82</v>
      </c>
      <c r="B3" s="2"/>
      <c r="C3" t="s" s="2">
        <v>74</v>
      </c>
      <c r="D3" s="2"/>
      <c r="E3" t="s" s="2">
        <v>75</v>
      </c>
      <c r="F3" t="s" s="2">
        <v>83</v>
      </c>
      <c r="G3" t="s" s="2">
        <v>74</v>
      </c>
      <c r="H3" t="s" s="2">
        <v>74</v>
      </c>
      <c r="I3" t="s" s="2">
        <v>74</v>
      </c>
      <c r="J3" t="s" s="2">
        <v>84</v>
      </c>
      <c r="K3" t="s" s="2">
        <v>85</v>
      </c>
      <c r="L3" t="s" s="2">
        <v>86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87</v>
      </c>
      <c r="AF3" t="s" s="2">
        <v>75</v>
      </c>
      <c r="AG3" t="s" s="2">
        <v>83</v>
      </c>
      <c r="AH3" t="s" s="2">
        <v>74</v>
      </c>
      <c r="AI3" t="s" s="2">
        <v>74</v>
      </c>
      <c r="AJ3" t="s" s="2">
        <v>74</v>
      </c>
      <c r="AK3" t="s" s="2">
        <v>88</v>
      </c>
      <c r="AL3" t="s" s="2">
        <v>74</v>
      </c>
    </row>
    <row r="4" hidden="true">
      <c r="A4" t="s" s="2">
        <v>89</v>
      </c>
      <c r="B4" s="2"/>
      <c r="C4" t="s" s="2">
        <v>90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95</v>
      </c>
      <c r="AB4" t="s" s="2">
        <v>96</v>
      </c>
      <c r="AC4" t="s" s="2">
        <v>74</v>
      </c>
      <c r="AD4" t="s" s="2">
        <v>97</v>
      </c>
      <c r="AE4" t="s" s="2">
        <v>98</v>
      </c>
      <c r="AF4" t="s" s="2">
        <v>75</v>
      </c>
      <c r="AG4" t="s" s="2">
        <v>76</v>
      </c>
      <c r="AH4" t="s" s="2">
        <v>74</v>
      </c>
      <c r="AI4" t="s" s="2">
        <v>99</v>
      </c>
      <c r="AJ4" t="s" s="2">
        <v>74</v>
      </c>
      <c r="AK4" t="s" s="2">
        <v>88</v>
      </c>
      <c r="AL4" t="s" s="2">
        <v>74</v>
      </c>
    </row>
    <row r="5">
      <c r="A5" t="s" s="2">
        <v>89</v>
      </c>
      <c r="B5" t="s" s="2">
        <v>100</v>
      </c>
      <c r="C5" t="s" s="2">
        <v>74</v>
      </c>
      <c r="D5" s="2"/>
      <c r="E5" t="s" s="2">
        <v>75</v>
      </c>
      <c r="F5" t="s" s="2">
        <v>83</v>
      </c>
      <c r="G5" t="s" s="2">
        <v>101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75</v>
      </c>
      <c r="AG5" t="s" s="2">
        <v>76</v>
      </c>
      <c r="AH5" t="s" s="2">
        <v>74</v>
      </c>
      <c r="AI5" t="s" s="2">
        <v>99</v>
      </c>
      <c r="AJ5" t="s" s="2">
        <v>74</v>
      </c>
      <c r="AK5" t="s" s="2">
        <v>74</v>
      </c>
      <c r="AL5" t="s" s="2">
        <v>74</v>
      </c>
    </row>
    <row r="6">
      <c r="A6" t="s" s="2">
        <v>89</v>
      </c>
      <c r="B6" t="s" s="2">
        <v>105</v>
      </c>
      <c r="C6" t="s" s="2">
        <v>74</v>
      </c>
      <c r="D6" s="2"/>
      <c r="E6" t="s" s="2">
        <v>75</v>
      </c>
      <c r="F6" t="s" s="2">
        <v>83</v>
      </c>
      <c r="G6" t="s" s="2">
        <v>101</v>
      </c>
      <c r="H6" t="s" s="2">
        <v>74</v>
      </c>
      <c r="I6" t="s" s="2">
        <v>74</v>
      </c>
      <c r="J6" t="s" s="2">
        <v>106</v>
      </c>
      <c r="K6" t="s" s="2">
        <v>107</v>
      </c>
      <c r="L6" t="s" s="2">
        <v>108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98</v>
      </c>
      <c r="AF6" t="s" s="2">
        <v>75</v>
      </c>
      <c r="AG6" t="s" s="2">
        <v>76</v>
      </c>
      <c r="AH6" t="s" s="2">
        <v>74</v>
      </c>
      <c r="AI6" t="s" s="2">
        <v>99</v>
      </c>
      <c r="AJ6" t="s" s="2">
        <v>74</v>
      </c>
      <c r="AK6" t="s" s="2">
        <v>74</v>
      </c>
      <c r="AL6" t="s" s="2">
        <v>74</v>
      </c>
    </row>
    <row r="7">
      <c r="A7" t="s" s="2">
        <v>89</v>
      </c>
      <c r="B7" t="s" s="2">
        <v>109</v>
      </c>
      <c r="C7" t="s" s="2">
        <v>74</v>
      </c>
      <c r="D7" s="2"/>
      <c r="E7" t="s" s="2">
        <v>75</v>
      </c>
      <c r="F7" t="s" s="2">
        <v>83</v>
      </c>
      <c r="G7" t="s" s="2">
        <v>101</v>
      </c>
      <c r="H7" t="s" s="2">
        <v>74</v>
      </c>
      <c r="I7" t="s" s="2">
        <v>74</v>
      </c>
      <c r="J7" t="s" s="2">
        <v>110</v>
      </c>
      <c r="K7" t="s" s="2">
        <v>111</v>
      </c>
      <c r="L7" t="s" s="2">
        <v>112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98</v>
      </c>
      <c r="AF7" t="s" s="2">
        <v>75</v>
      </c>
      <c r="AG7" t="s" s="2">
        <v>76</v>
      </c>
      <c r="AH7" t="s" s="2">
        <v>74</v>
      </c>
      <c r="AI7" t="s" s="2">
        <v>99</v>
      </c>
      <c r="AJ7" t="s" s="2">
        <v>74</v>
      </c>
      <c r="AK7" t="s" s="2">
        <v>74</v>
      </c>
      <c r="AL7" t="s" s="2">
        <v>74</v>
      </c>
    </row>
    <row r="8" hidden="true">
      <c r="A8" t="s" s="2">
        <v>113</v>
      </c>
      <c r="B8" s="2"/>
      <c r="C8" t="s" s="2">
        <v>74</v>
      </c>
      <c r="D8" s="2"/>
      <c r="E8" t="s" s="2">
        <v>75</v>
      </c>
      <c r="F8" t="s" s="2">
        <v>83</v>
      </c>
      <c r="G8" t="s" s="2">
        <v>74</v>
      </c>
      <c r="H8" t="s" s="2">
        <v>74</v>
      </c>
      <c r="I8" t="s" s="2">
        <v>101</v>
      </c>
      <c r="J8" t="s" s="2">
        <v>114</v>
      </c>
      <c r="K8" t="s" s="2">
        <v>115</v>
      </c>
      <c r="L8" t="s" s="2">
        <v>116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117</v>
      </c>
      <c r="X8" t="s" s="2">
        <v>118</v>
      </c>
      <c r="Y8" t="s" s="2">
        <v>119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113</v>
      </c>
      <c r="AF8" t="s" s="2">
        <v>75</v>
      </c>
      <c r="AG8" t="s" s="2">
        <v>83</v>
      </c>
      <c r="AH8" t="s" s="2">
        <v>120</v>
      </c>
      <c r="AI8" t="s" s="2">
        <v>121</v>
      </c>
      <c r="AJ8" t="s" s="2">
        <v>122</v>
      </c>
      <c r="AK8" t="s" s="2">
        <v>123</v>
      </c>
      <c r="AL8" t="s" s="2">
        <v>124</v>
      </c>
    </row>
    <row r="9" hidden="true">
      <c r="A9" t="s" s="2">
        <v>125</v>
      </c>
      <c r="B9" s="2"/>
      <c r="C9" t="s" s="2">
        <v>74</v>
      </c>
      <c r="D9" s="2"/>
      <c r="E9" t="s" s="2">
        <v>75</v>
      </c>
      <c r="F9" t="s" s="2">
        <v>83</v>
      </c>
      <c r="G9" t="s" s="2">
        <v>74</v>
      </c>
      <c r="H9" t="s" s="2">
        <v>74</v>
      </c>
      <c r="I9" t="s" s="2">
        <v>101</v>
      </c>
      <c r="J9" t="s" s="2">
        <v>84</v>
      </c>
      <c r="K9" t="s" s="2">
        <v>126</v>
      </c>
      <c r="L9" t="s" s="2">
        <v>127</v>
      </c>
      <c r="M9" t="s" s="2">
        <v>128</v>
      </c>
      <c r="N9" t="s" s="2">
        <v>129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125</v>
      </c>
      <c r="AF9" t="s" s="2">
        <v>75</v>
      </c>
      <c r="AG9" t="s" s="2">
        <v>83</v>
      </c>
      <c r="AH9" t="s" s="2">
        <v>74</v>
      </c>
      <c r="AI9" t="s" s="2">
        <v>121</v>
      </c>
      <c r="AJ9" t="s" s="2">
        <v>130</v>
      </c>
      <c r="AK9" t="s" s="2">
        <v>131</v>
      </c>
      <c r="AL9" t="s" s="2">
        <v>132</v>
      </c>
    </row>
    <row r="10" hidden="true">
      <c r="A10" t="s" s="2">
        <v>133</v>
      </c>
      <c r="B10" s="2"/>
      <c r="C10" t="s" s="2">
        <v>74</v>
      </c>
      <c r="D10" s="2"/>
      <c r="E10" t="s" s="2">
        <v>75</v>
      </c>
      <c r="F10" t="s" s="2">
        <v>75</v>
      </c>
      <c r="G10" t="s" s="2">
        <v>74</v>
      </c>
      <c r="H10" t="s" s="2">
        <v>101</v>
      </c>
      <c r="I10" t="s" s="2">
        <v>101</v>
      </c>
      <c r="J10" t="s" s="2">
        <v>114</v>
      </c>
      <c r="K10" t="s" s="2">
        <v>134</v>
      </c>
      <c r="L10" t="s" s="2">
        <v>135</v>
      </c>
      <c r="M10" t="s" s="2">
        <v>136</v>
      </c>
      <c r="N10" t="s" s="2">
        <v>137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117</v>
      </c>
      <c r="X10" t="s" s="2">
        <v>138</v>
      </c>
      <c r="Y10" t="s" s="2">
        <v>139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133</v>
      </c>
      <c r="AF10" t="s" s="2">
        <v>75</v>
      </c>
      <c r="AG10" t="s" s="2">
        <v>83</v>
      </c>
      <c r="AH10" t="s" s="2">
        <v>74</v>
      </c>
      <c r="AI10" t="s" s="2">
        <v>121</v>
      </c>
      <c r="AJ10" t="s" s="2">
        <v>140</v>
      </c>
      <c r="AK10" t="s" s="2">
        <v>141</v>
      </c>
      <c r="AL10" t="s" s="2">
        <v>142</v>
      </c>
    </row>
    <row r="11" hidden="true">
      <c r="A11" t="s" s="2">
        <v>143</v>
      </c>
      <c r="B11" s="2"/>
      <c r="C11" t="s" s="2">
        <v>74</v>
      </c>
      <c r="D11" s="2"/>
      <c r="E11" t="s" s="2">
        <v>75</v>
      </c>
      <c r="F11" t="s" s="2">
        <v>83</v>
      </c>
      <c r="G11" t="s" s="2">
        <v>74</v>
      </c>
      <c r="H11" t="s" s="2">
        <v>74</v>
      </c>
      <c r="I11" t="s" s="2">
        <v>101</v>
      </c>
      <c r="J11" t="s" s="2">
        <v>144</v>
      </c>
      <c r="K11" t="s" s="2">
        <v>145</v>
      </c>
      <c r="L11" t="s" s="2">
        <v>146</v>
      </c>
      <c r="M11" t="s" s="2">
        <v>147</v>
      </c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143</v>
      </c>
      <c r="AF11" t="s" s="2">
        <v>75</v>
      </c>
      <c r="AG11" t="s" s="2">
        <v>83</v>
      </c>
      <c r="AH11" t="s" s="2">
        <v>74</v>
      </c>
      <c r="AI11" t="s" s="2">
        <v>121</v>
      </c>
      <c r="AJ11" t="s" s="2">
        <v>88</v>
      </c>
      <c r="AK11" t="s" s="2">
        <v>88</v>
      </c>
      <c r="AL11" t="s" s="2">
        <v>74</v>
      </c>
    </row>
    <row r="12" hidden="true">
      <c r="A12" t="s" s="2">
        <v>148</v>
      </c>
      <c r="B12" s="2"/>
      <c r="C12" t="s" s="2">
        <v>74</v>
      </c>
      <c r="D12" s="2"/>
      <c r="E12" t="s" s="2">
        <v>75</v>
      </c>
      <c r="F12" t="s" s="2">
        <v>83</v>
      </c>
      <c r="G12" t="s" s="2">
        <v>74</v>
      </c>
      <c r="H12" t="s" s="2">
        <v>74</v>
      </c>
      <c r="I12" t="s" s="2">
        <v>101</v>
      </c>
      <c r="J12" t="s" s="2">
        <v>149</v>
      </c>
      <c r="K12" t="s" s="2">
        <v>150</v>
      </c>
      <c r="L12" t="s" s="2">
        <v>151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148</v>
      </c>
      <c r="AF12" t="s" s="2">
        <v>75</v>
      </c>
      <c r="AG12" t="s" s="2">
        <v>83</v>
      </c>
      <c r="AH12" t="s" s="2">
        <v>74</v>
      </c>
      <c r="AI12" t="s" s="2">
        <v>121</v>
      </c>
      <c r="AJ12" t="s" s="2">
        <v>152</v>
      </c>
      <c r="AK12" t="s" s="2">
        <v>153</v>
      </c>
      <c r="AL12" t="s" s="2">
        <v>154</v>
      </c>
    </row>
  </sheetData>
  <autoFilter ref="A1:AL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2022-11-30T21:56:19Z</dcterms:created>
  <dc:creator>Apache POI</dc:creator>
</cp:coreProperties>
</file>