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<sst xmlns="http://schemas.openxmlformats.org/spreadsheetml/2006/main" count="436" uniqueCount="141">
  <si>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</si>
  <si>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</si>
  <si>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</si>
  <si>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</si>
  <si>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</si>
  <si>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</si>
  <si>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</si>
  <si>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</si>
  <si>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</si>
  <si>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</si>
  <si>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</si>
  <si>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active</t>
  </si>
  <si>
    <t>Experimental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</si>
  <si>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</si>
  <si>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</si>
  <si>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</si>
  <si>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</si>
  <si>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</si>
  <si>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</si>
  <si>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</si>
  <si>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</si>
  <si>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</si>
  <si>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</si>
  <si>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</si>
  <si>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</si>
  <si>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</si>
  <si>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</si>
  <si>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</si>
  <si>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</si>
  <si>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</si>
  <si>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</si>
  <si>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</si>
  <si>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</si>
  <si>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</si>
  <si>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</si>
  <si>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</si>
  <si>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</si>
  <si>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</si>
  <si>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</si>
  <si>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</si>
  <si>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</si>
  <si>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</si>
  <si>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</si>
  <si>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</si>
  <si>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</si>
  <si>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</si>
  <si>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</si>
  <si>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</si>
  <si>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</si>
  <si>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</si>
  <si>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</si>
  <si>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</si>
  <si>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</si>
  <si>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</si>
  <si>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</si>
  <si>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</si>
  <si>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</si>
  <si>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</si>
  <si>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</si>
  <si>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</si>
  <si>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</si>
  <si>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</si>
  <si>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</si>
  <si>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</si>
  <si>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</si>
  <si>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</si>
  <si>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</si>
  <si>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</si>
  <si>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</si>
  <si>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</si>
  <si>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</si>
  <si>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</si>
  <si>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</si>
  <si>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</si>
  <si>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</si>
  <si>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</si>
  <si>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</si>
  <si>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</si>
  <si>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</si>
  <si>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</si>
  <si>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</si>
  <si>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</si>
  <si>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</si>
  <si>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</si>
  <si>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</si>
  <si>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</si>
  <si>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</si>
  <si>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</si>
  <si>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</si>
  <si>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</si>
  <si>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</si>
  <si>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</si>
  <si>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</si>
  <si>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</si>
  <si>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</si>
  <si>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</si>
  <si>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</si>
  <si>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</si>
  <si>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</si>
  <si>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</si>
  <si>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</si>
  <si>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</si>
  <si>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</si>
  <si>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</si>
  <si>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</si>
  <si>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</si>
  <si>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</si>
  <si>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</si>
  <si>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</si>
  <si>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</si>
  <si>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</si>
  <si>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</si>
  <si>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</si>
  <si>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</si>
  <si>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</si>
  <si>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Extension.extension:clinicOwners</t>
  </si>
  <si>
    <t>clinicOwners</t>
  </si>
  <si>
    <t xml:space="preserve">Extension {http://hlth.gov.bc.ca/fhir/provider/StructureDefinition/bc-organization-clinic-owner-extension}
</t>
  </si>
  <si>
    <t>Extension to represent clinic Owners.</t>
  </si>
  <si>
    <t>The (Primary Care) Clinic Owner - still pending some detailed requirements</t>
  </si>
  <si>
    <t>Extension.extension:pciFlag</t>
  </si>
  <si>
    <t>pciFlag</t>
  </si>
  <si>
    <t xml:space="preserve">Extension {http://hlth.gov.bc.ca/fhir/provider/StructureDefinition/bc-organization-pci-extension}
</t>
  </si>
  <si>
    <t>Extension to indicate if the clinic is part of the Primary Care Initiative.</t>
  </si>
  <si>
    <t>Flag that indicates if (Primary Care) Clinic is part of the PrimaryCare Initiative. not all PC clinic are part of this initiative</t>
  </si>
  <si>
    <t>Extension.extension:clinicLegalName</t>
  </si>
  <si>
    <t>clinicLegalName</t>
  </si>
  <si>
    <t xml:space="preserve">Extension {http://hlth.gov.bc.ca/fhir/provider/StructureDefinition/bc-organization-clinic-legal-name-extension}
</t>
  </si>
  <si>
    <t>Extension for the clinic business legal name.</t>
  </si>
  <si>
    <t>The clinic business lagal name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</si>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</sst>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78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127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130</v>
      </c>
      <c r="B11" t="s" s="2">
        <v>130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131</v>
      </c>
      <c r="L11" t="s" s="2">
        <v>132</v>
      </c>
      <c r="M11" t="s" s="2">
        <v>133</v>
      </c>
      <c r="N11" t="s" s="2">
        <v>134</v>
      </c>
      <c r="O11" s="2"/>
      <c r="P11" t="s" s="2">
        <v>76</v>
      </c>
      <c r="Q11" s="2"/>
      <c r="R11" t="s" s="2">
        <v>3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130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135</v>
      </c>
    </row>
    <row r="12" hidden="true">
      <c r="A12" t="s" s="2">
        <v>136</v>
      </c>
      <c r="B12" t="s" s="2">
        <v>136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137</v>
      </c>
      <c r="L12" t="s" s="2">
        <v>138</v>
      </c>
      <c r="M12" t="s" s="2">
        <v>139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136</v>
      </c>
      <c r="AG12" t="s" s="2">
        <v>77</v>
      </c>
      <c r="AH12" t="s" s="2">
        <v>83</v>
      </c>
      <c r="AI12" t="s" s="2">
        <v>76</v>
      </c>
      <c r="AJ12" t="s" s="2">
        <v>140</v>
      </c>
      <c r="AK12" t="s" s="2">
        <v>135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2024-07-03T22:18:33Z</dcterms:created>
  <dc:creator>Apache POI</dc:creator>
</cp:coreProperties>
</file>