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Elements!$A$1:$AN$18</definedName>
  </definedNames>
</workbook>
</file>

<file path=xl/sharedStrings.xml><?xml version="1.0" encoding="utf-8"?>
<sst xmlns="http://schemas.openxmlformats.org/spreadsheetml/2006/main" count="685" uniqueCount="216">
  <si>
    <t>Property</t>
  </si>
  <si>
    <t>Value</t>
  </si>
  <si>
    <t>URL</t>
  </si>
  <si>
    <t>http://hlth.gov.bc.ca/fhir/provider/StructureDefinition/bc-address</t>
  </si>
  <si>
    <t>Version</t>
  </si>
  <si>
    <t>1.0.0</t>
  </si>
  <si>
    <t>Name</t>
  </si>
  <si>
    <t>BCAddress</t>
  </si>
  <si>
    <t>Title</t>
  </si>
  <si>
    <t>Status</t>
  </si>
  <si>
    <t>active</t>
  </si>
  <si>
    <t>Experimental</t>
  </si>
  <si>
    <t>Date</t>
  </si>
  <si>
    <t>2023-04-19T20:43:06+00:00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</si>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</sst>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83</v>
      </c>
      <c r="AJ2" t="s" s="2">
        <v>76</v>
      </c>
      <c r="AK2" t="s" s="2">
        <v>84</v>
      </c>
      <c r="AL2" t="s" s="2">
        <v>85</v>
      </c>
      <c r="AM2" t="s" s="2">
        <v>29</v>
      </c>
      <c r="AN2" t="s" s="2">
        <v>76</v>
      </c>
    </row>
    <row r="3" hidden="true">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c r="AN3" t="s" s="2">
        <v>76</v>
      </c>
    </row>
    <row r="4" hidden="true">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c r="AN4" t="s" s="2">
        <v>76</v>
      </c>
    </row>
    <row r="5" hidden="true">
      <c r="A5" t="s" s="2">
        <v>104</v>
      </c>
      <c r="B5" t="s" s="2">
        <v>93</v>
      </c>
      <c r="C5" t="s" s="2">
        <v>105</v>
      </c>
      <c r="D5" t="s" s="2">
        <v>76</v>
      </c>
      <c r="E5" s="2"/>
      <c r="F5" t="s" s="2">
        <v>77</v>
      </c>
      <c r="G5" t="s" s="2">
        <v>87</v>
      </c>
      <c r="H5" t="s" s="2">
        <v>106</v>
      </c>
      <c r="I5" t="s" s="2">
        <v>76</v>
      </c>
      <c r="J5" t="s" s="2">
        <v>76</v>
      </c>
      <c r="K5" t="s" s="2">
        <v>107</v>
      </c>
      <c r="L5" t="s" s="2">
        <v>108</v>
      </c>
      <c r="M5" t="s" s="2">
        <v>109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78</v>
      </c>
      <c r="AI5" t="s" s="2">
        <v>76</v>
      </c>
      <c r="AJ5" t="s" s="2">
        <v>103</v>
      </c>
      <c r="AK5" t="s" s="2">
        <v>76</v>
      </c>
      <c r="AL5" t="s" s="2">
        <v>76</v>
      </c>
      <c r="AM5" t="s" s="2">
        <v>76</v>
      </c>
      <c r="AN5" t="s" s="2">
        <v>76</v>
      </c>
    </row>
    <row r="6" hidden="true">
      <c r="A6" t="s" s="2">
        <v>110</v>
      </c>
      <c r="B6" t="s" s="2">
        <v>93</v>
      </c>
      <c r="C6" t="s" s="2">
        <v>111</v>
      </c>
      <c r="D6" t="s" s="2">
        <v>76</v>
      </c>
      <c r="E6" s="2"/>
      <c r="F6" t="s" s="2">
        <v>77</v>
      </c>
      <c r="G6" t="s" s="2">
        <v>87</v>
      </c>
      <c r="H6" t="s" s="2">
        <v>106</v>
      </c>
      <c r="I6" t="s" s="2">
        <v>76</v>
      </c>
      <c r="J6" t="s" s="2">
        <v>76</v>
      </c>
      <c r="K6" t="s" s="2">
        <v>112</v>
      </c>
      <c r="L6" t="s" s="2">
        <v>113</v>
      </c>
      <c r="M6" t="s" s="2">
        <v>114</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78</v>
      </c>
      <c r="AI6" t="s" s="2">
        <v>76</v>
      </c>
      <c r="AJ6" t="s" s="2">
        <v>103</v>
      </c>
      <c r="AK6" t="s" s="2">
        <v>76</v>
      </c>
      <c r="AL6" t="s" s="2">
        <v>76</v>
      </c>
      <c r="AM6" t="s" s="2">
        <v>76</v>
      </c>
      <c r="AN6" t="s" s="2">
        <v>76</v>
      </c>
    </row>
    <row r="7" hidden="true">
      <c r="A7" t="s" s="2">
        <v>115</v>
      </c>
      <c r="B7" t="s" s="2">
        <v>93</v>
      </c>
      <c r="C7" t="s" s="2">
        <v>116</v>
      </c>
      <c r="D7" t="s" s="2">
        <v>76</v>
      </c>
      <c r="E7" s="2"/>
      <c r="F7" t="s" s="2">
        <v>77</v>
      </c>
      <c r="G7" t="s" s="2">
        <v>87</v>
      </c>
      <c r="H7" t="s" s="2">
        <v>106</v>
      </c>
      <c r="I7" t="s" s="2">
        <v>76</v>
      </c>
      <c r="J7" t="s" s="2">
        <v>76</v>
      </c>
      <c r="K7" t="s" s="2">
        <v>117</v>
      </c>
      <c r="L7" t="s" s="2">
        <v>118</v>
      </c>
      <c r="M7" t="s" s="2">
        <v>119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78</v>
      </c>
      <c r="AI7" t="s" s="2">
        <v>76</v>
      </c>
      <c r="AJ7" t="s" s="2">
        <v>103</v>
      </c>
      <c r="AK7" t="s" s="2">
        <v>76</v>
      </c>
      <c r="AL7" t="s" s="2">
        <v>76</v>
      </c>
      <c r="AM7" t="s" s="2">
        <v>76</v>
      </c>
      <c r="AN7" t="s" s="2">
        <v>76</v>
      </c>
    </row>
    <row r="8" hidden="true">
      <c r="A8" t="s" s="2">
        <v>120</v>
      </c>
      <c r="B8" t="s" s="2">
        <v>93</v>
      </c>
      <c r="C8" t="s" s="2">
        <v>121</v>
      </c>
      <c r="D8" t="s" s="2">
        <v>76</v>
      </c>
      <c r="E8" s="2"/>
      <c r="F8" t="s" s="2">
        <v>77</v>
      </c>
      <c r="G8" t="s" s="2">
        <v>87</v>
      </c>
      <c r="H8" t="s" s="2">
        <v>106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102</v>
      </c>
      <c r="AG8" t="s" s="2">
        <v>77</v>
      </c>
      <c r="AH8" t="s" s="2">
        <v>78</v>
      </c>
      <c r="AI8" t="s" s="2">
        <v>76</v>
      </c>
      <c r="AJ8" t="s" s="2">
        <v>103</v>
      </c>
      <c r="AK8" t="s" s="2">
        <v>76</v>
      </c>
      <c r="AL8" t="s" s="2">
        <v>76</v>
      </c>
      <c r="AM8" t="s" s="2">
        <v>76</v>
      </c>
      <c r="AN8" t="s" s="2">
        <v>76</v>
      </c>
    </row>
    <row r="9" hidden="true">
      <c r="A9" t="s" s="2">
        <v>125</v>
      </c>
      <c r="B9" t="s" s="2">
        <v>125</v>
      </c>
      <c r="C9" s="2"/>
      <c r="D9" t="s" s="2">
        <v>76</v>
      </c>
      <c r="E9" s="2"/>
      <c r="F9" t="s" s="2">
        <v>77</v>
      </c>
      <c r="G9" t="s" s="2">
        <v>77</v>
      </c>
      <c r="H9" t="s" s="2">
        <v>76</v>
      </c>
      <c r="I9" t="s" s="2">
        <v>106</v>
      </c>
      <c r="J9" t="s" s="2">
        <v>106</v>
      </c>
      <c r="K9" t="s" s="2">
        <v>126</v>
      </c>
      <c r="L9" t="s" s="2">
        <v>127</v>
      </c>
      <c r="M9" t="s" s="2">
        <v>128</v>
      </c>
      <c r="N9" t="s" s="2">
        <v>129</v>
      </c>
      <c r="O9" t="s" s="2">
        <v>130</v>
      </c>
      <c r="P9" t="s" s="2">
        <v>76</v>
      </c>
      <c r="Q9" s="2"/>
      <c r="R9" t="s" s="2">
        <v>76</v>
      </c>
      <c r="S9" t="s" s="2">
        <v>76</v>
      </c>
      <c r="T9" t="s" s="2">
        <v>131</v>
      </c>
      <c r="U9" t="s" s="2">
        <v>76</v>
      </c>
      <c r="V9" t="s" s="2">
        <v>76</v>
      </c>
      <c r="W9" t="s" s="2">
        <v>76</v>
      </c>
      <c r="X9" t="s" s="2">
        <v>132</v>
      </c>
      <c r="Y9" t="s" s="2">
        <v>133</v>
      </c>
      <c r="Z9" t="s" s="2">
        <v>134</v>
      </c>
      <c r="AA9" t="s" s="2">
        <v>76</v>
      </c>
      <c r="AB9" t="s" s="2">
        <v>76</v>
      </c>
      <c r="AC9" t="s" s="2">
        <v>76</v>
      </c>
      <c r="AD9" t="s" s="2">
        <v>76</v>
      </c>
      <c r="AE9" t="s" s="2">
        <v>76</v>
      </c>
      <c r="AF9" t="s" s="2">
        <v>125</v>
      </c>
      <c r="AG9" t="s" s="2">
        <v>77</v>
      </c>
      <c r="AH9" t="s" s="2">
        <v>87</v>
      </c>
      <c r="AI9" t="s" s="2">
        <v>76</v>
      </c>
      <c r="AJ9" t="s" s="2">
        <v>135</v>
      </c>
      <c r="AK9" t="s" s="2">
        <v>136</v>
      </c>
      <c r="AL9" t="s" s="2">
        <v>137</v>
      </c>
      <c r="AM9" t="s" s="2">
        <v>138</v>
      </c>
      <c r="AN9" t="s" s="2">
        <v>76</v>
      </c>
    </row>
    <row r="10" hidden="true">
      <c r="A10" t="s" s="2">
        <v>139</v>
      </c>
      <c r="B10" t="s" s="2">
        <v>139</v>
      </c>
      <c r="C10" s="2"/>
      <c r="D10" t="s" s="2">
        <v>76</v>
      </c>
      <c r="E10" s="2"/>
      <c r="F10" t="s" s="2">
        <v>77</v>
      </c>
      <c r="G10" t="s" s="2">
        <v>87</v>
      </c>
      <c r="H10" t="s" s="2">
        <v>76</v>
      </c>
      <c r="I10" t="s" s="2">
        <v>76</v>
      </c>
      <c r="J10" t="s" s="2">
        <v>106</v>
      </c>
      <c r="K10" t="s" s="2">
        <v>126</v>
      </c>
      <c r="L10" t="s" s="2">
        <v>140</v>
      </c>
      <c r="M10" t="s" s="2">
        <v>141</v>
      </c>
      <c r="N10" t="s" s="2">
        <v>142</v>
      </c>
      <c r="O10" s="2"/>
      <c r="P10" t="s" s="2">
        <v>76</v>
      </c>
      <c r="Q10" s="2"/>
      <c r="R10" t="s" s="2">
        <v>76</v>
      </c>
      <c r="S10" t="s" s="2">
        <v>76</v>
      </c>
      <c r="T10" t="s" s="2">
        <v>143</v>
      </c>
      <c r="U10" t="s" s="2">
        <v>76</v>
      </c>
      <c r="V10" t="s" s="2">
        <v>76</v>
      </c>
      <c r="W10" t="s" s="2">
        <v>76</v>
      </c>
      <c r="X10" t="s" s="2">
        <v>132</v>
      </c>
      <c r="Y10" t="s" s="2">
        <v>144</v>
      </c>
      <c r="Z10" t="s" s="2">
        <v>145</v>
      </c>
      <c r="AA10" t="s" s="2">
        <v>76</v>
      </c>
      <c r="AB10" t="s" s="2">
        <v>76</v>
      </c>
      <c r="AC10" t="s" s="2">
        <v>76</v>
      </c>
      <c r="AD10" t="s" s="2">
        <v>76</v>
      </c>
      <c r="AE10" t="s" s="2">
        <v>76</v>
      </c>
      <c r="AF10" t="s" s="2">
        <v>139</v>
      </c>
      <c r="AG10" t="s" s="2">
        <v>77</v>
      </c>
      <c r="AH10" t="s" s="2">
        <v>87</v>
      </c>
      <c r="AI10" t="s" s="2">
        <v>76</v>
      </c>
      <c r="AJ10" t="s" s="2">
        <v>135</v>
      </c>
      <c r="AK10" t="s" s="2">
        <v>146</v>
      </c>
      <c r="AL10" t="s" s="2">
        <v>137</v>
      </c>
      <c r="AM10" t="s" s="2">
        <v>76</v>
      </c>
      <c r="AN10" t="s" s="2">
        <v>147</v>
      </c>
    </row>
    <row r="11" hidden="true">
      <c r="A11" t="s" s="2">
        <v>148</v>
      </c>
      <c r="B11" t="s" s="2">
        <v>148</v>
      </c>
      <c r="C11" s="2"/>
      <c r="D11" t="s" s="2">
        <v>76</v>
      </c>
      <c r="E11" s="2"/>
      <c r="F11" t="s" s="2">
        <v>77</v>
      </c>
      <c r="G11" t="s" s="2">
        <v>87</v>
      </c>
      <c r="H11" t="s" s="2">
        <v>76</v>
      </c>
      <c r="I11" t="s" s="2">
        <v>76</v>
      </c>
      <c r="J11" t="s" s="2">
        <v>106</v>
      </c>
      <c r="K11" t="s" s="2">
        <v>88</v>
      </c>
      <c r="L11" t="s" s="2">
        <v>149</v>
      </c>
      <c r="M11" t="s" s="2">
        <v>150</v>
      </c>
      <c r="N11" t="s" s="2">
        <v>151</v>
      </c>
      <c r="O11" t="s" s="2">
        <v>152</v>
      </c>
      <c r="P11" t="s" s="2">
        <v>76</v>
      </c>
      <c r="Q11" s="2"/>
      <c r="R11" t="s" s="2">
        <v>76</v>
      </c>
      <c r="S11" t="s" s="2">
        <v>76</v>
      </c>
      <c r="T11" t="s" s="2">
        <v>153</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76</v>
      </c>
      <c r="AJ11" t="s" s="2">
        <v>135</v>
      </c>
      <c r="AK11" t="s" s="2">
        <v>154</v>
      </c>
      <c r="AL11" t="s" s="2">
        <v>155</v>
      </c>
      <c r="AM11" t="s" s="2">
        <v>76</v>
      </c>
      <c r="AN11" t="s" s="2">
        <v>156</v>
      </c>
    </row>
    <row r="12" hidden="true">
      <c r="A12" t="s" s="2">
        <v>157</v>
      </c>
      <c r="B12" t="s" s="2">
        <v>157</v>
      </c>
      <c r="C12" s="2"/>
      <c r="D12" t="s" s="2">
        <v>76</v>
      </c>
      <c r="E12" s="2"/>
      <c r="F12" t="s" s="2">
        <v>77</v>
      </c>
      <c r="G12" t="s" s="2">
        <v>78</v>
      </c>
      <c r="H12" t="s" s="2">
        <v>76</v>
      </c>
      <c r="I12" t="s" s="2">
        <v>76</v>
      </c>
      <c r="J12" t="s" s="2">
        <v>106</v>
      </c>
      <c r="K12" t="s" s="2">
        <v>88</v>
      </c>
      <c r="L12" t="s" s="2">
        <v>158</v>
      </c>
      <c r="M12" t="s" s="2">
        <v>159</v>
      </c>
      <c r="N12" s="2"/>
      <c r="O12" s="2"/>
      <c r="P12" t="s" s="2">
        <v>76</v>
      </c>
      <c r="Q12" s="2"/>
      <c r="R12" t="s" s="2">
        <v>76</v>
      </c>
      <c r="S12" t="s" s="2">
        <v>76</v>
      </c>
      <c r="T12" t="s" s="2">
        <v>160</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135</v>
      </c>
      <c r="AK12" t="s" s="2">
        <v>161</v>
      </c>
      <c r="AL12" t="s" s="2">
        <v>162</v>
      </c>
      <c r="AM12" t="s" s="2">
        <v>163</v>
      </c>
      <c r="AN12" t="s" s="2">
        <v>164</v>
      </c>
    </row>
    <row r="13" hidden="true">
      <c r="A13" t="s" s="2">
        <v>165</v>
      </c>
      <c r="B13" t="s" s="2">
        <v>165</v>
      </c>
      <c r="C13" s="2"/>
      <c r="D13" t="s" s="2">
        <v>166</v>
      </c>
      <c r="E13" s="2"/>
      <c r="F13" t="s" s="2">
        <v>77</v>
      </c>
      <c r="G13" t="s" s="2">
        <v>87</v>
      </c>
      <c r="H13" t="s" s="2">
        <v>76</v>
      </c>
      <c r="I13" t="s" s="2">
        <v>76</v>
      </c>
      <c r="J13" t="s" s="2">
        <v>106</v>
      </c>
      <c r="K13" t="s" s="2">
        <v>88</v>
      </c>
      <c r="L13" t="s" s="2">
        <v>167</v>
      </c>
      <c r="M13" t="s" s="2">
        <v>168</v>
      </c>
      <c r="N13" s="2"/>
      <c r="O13" s="2"/>
      <c r="P13" t="s" s="2">
        <v>76</v>
      </c>
      <c r="Q13" s="2"/>
      <c r="R13" t="s" s="2">
        <v>76</v>
      </c>
      <c r="S13" t="s" s="2">
        <v>76</v>
      </c>
      <c r="T13" t="s" s="2">
        <v>169</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87</v>
      </c>
      <c r="AI13" t="s" s="2">
        <v>76</v>
      </c>
      <c r="AJ13" t="s" s="2">
        <v>135</v>
      </c>
      <c r="AK13" t="s" s="2">
        <v>170</v>
      </c>
      <c r="AL13" t="s" s="2">
        <v>171</v>
      </c>
      <c r="AM13" t="s" s="2">
        <v>172</v>
      </c>
      <c r="AN13" t="s" s="2">
        <v>173</v>
      </c>
    </row>
    <row r="14" hidden="true">
      <c r="A14" t="s" s="2">
        <v>174</v>
      </c>
      <c r="B14" t="s" s="2">
        <v>174</v>
      </c>
      <c r="C14" s="2"/>
      <c r="D14" t="s" s="2">
        <v>175</v>
      </c>
      <c r="E14" s="2"/>
      <c r="F14" t="s" s="2">
        <v>77</v>
      </c>
      <c r="G14" t="s" s="2">
        <v>87</v>
      </c>
      <c r="H14" t="s" s="2">
        <v>76</v>
      </c>
      <c r="I14" t="s" s="2">
        <v>76</v>
      </c>
      <c r="J14" t="s" s="2">
        <v>106</v>
      </c>
      <c r="K14" t="s" s="2">
        <v>88</v>
      </c>
      <c r="L14" t="s" s="2">
        <v>176</v>
      </c>
      <c r="M14" t="s" s="2">
        <v>177</v>
      </c>
      <c r="N14" t="s" s="2">
        <v>178</v>
      </c>
      <c r="O14" s="2"/>
      <c r="P14" t="s" s="2">
        <v>76</v>
      </c>
      <c r="Q14" s="2"/>
      <c r="R14" t="s" s="2">
        <v>76</v>
      </c>
      <c r="S14" t="s" s="2">
        <v>76</v>
      </c>
      <c r="T14" t="s" s="2">
        <v>179</v>
      </c>
      <c r="U14" t="s" s="2">
        <v>76</v>
      </c>
      <c r="V14" t="s" s="2">
        <v>76</v>
      </c>
      <c r="W14" t="s" s="2">
        <v>76</v>
      </c>
      <c r="X14" t="s" s="2">
        <v>76</v>
      </c>
      <c r="Y14" t="s" s="2">
        <v>76</v>
      </c>
      <c r="Z14" t="s" s="2">
        <v>76</v>
      </c>
      <c r="AA14" t="s" s="2">
        <v>76</v>
      </c>
      <c r="AB14" t="s" s="2">
        <v>76</v>
      </c>
      <c r="AC14" t="s" s="2">
        <v>76</v>
      </c>
      <c r="AD14" t="s" s="2">
        <v>76</v>
      </c>
      <c r="AE14" t="s" s="2">
        <v>76</v>
      </c>
      <c r="AF14" t="s" s="2">
        <v>174</v>
      </c>
      <c r="AG14" t="s" s="2">
        <v>77</v>
      </c>
      <c r="AH14" t="s" s="2">
        <v>87</v>
      </c>
      <c r="AI14" t="s" s="2">
        <v>76</v>
      </c>
      <c r="AJ14" t="s" s="2">
        <v>135</v>
      </c>
      <c r="AK14" t="s" s="2">
        <v>180</v>
      </c>
      <c r="AL14" t="s" s="2">
        <v>181</v>
      </c>
      <c r="AM14" t="s" s="2">
        <v>76</v>
      </c>
      <c r="AN14" t="s" s="2">
        <v>76</v>
      </c>
    </row>
    <row r="15" hidden="true">
      <c r="A15" t="s" s="2">
        <v>182</v>
      </c>
      <c r="B15" t="s" s="2">
        <v>182</v>
      </c>
      <c r="C15" s="2"/>
      <c r="D15" t="s" s="2">
        <v>183</v>
      </c>
      <c r="E15" s="2"/>
      <c r="F15" t="s" s="2">
        <v>77</v>
      </c>
      <c r="G15" t="s" s="2">
        <v>87</v>
      </c>
      <c r="H15" t="s" s="2">
        <v>76</v>
      </c>
      <c r="I15" t="s" s="2">
        <v>76</v>
      </c>
      <c r="J15" t="s" s="2">
        <v>106</v>
      </c>
      <c r="K15" t="s" s="2">
        <v>88</v>
      </c>
      <c r="L15" t="s" s="2">
        <v>184</v>
      </c>
      <c r="M15" t="s" s="2">
        <v>185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87</v>
      </c>
      <c r="AI15" t="s" s="2">
        <v>76</v>
      </c>
      <c r="AJ15" t="s" s="2">
        <v>135</v>
      </c>
      <c r="AK15" t="s" s="2">
        <v>186</v>
      </c>
      <c r="AL15" t="s" s="2">
        <v>187</v>
      </c>
      <c r="AM15" t="s" s="2">
        <v>188</v>
      </c>
      <c r="AN15" t="s" s="2">
        <v>189</v>
      </c>
    </row>
    <row r="16" hidden="true">
      <c r="A16" t="s" s="2">
        <v>190</v>
      </c>
      <c r="B16" t="s" s="2">
        <v>190</v>
      </c>
      <c r="C16" s="2"/>
      <c r="D16" t="s" s="2">
        <v>191</v>
      </c>
      <c r="E16" s="2"/>
      <c r="F16" t="s" s="2">
        <v>77</v>
      </c>
      <c r="G16" t="s" s="2">
        <v>87</v>
      </c>
      <c r="H16" t="s" s="2">
        <v>76</v>
      </c>
      <c r="I16" t="s" s="2">
        <v>76</v>
      </c>
      <c r="J16" t="s" s="2">
        <v>106</v>
      </c>
      <c r="K16" t="s" s="2">
        <v>88</v>
      </c>
      <c r="L16" t="s" s="2">
        <v>192</v>
      </c>
      <c r="M16" t="s" s="2">
        <v>193</v>
      </c>
      <c r="N16" s="2"/>
      <c r="O16" s="2"/>
      <c r="P16" t="s" s="2">
        <v>76</v>
      </c>
      <c r="Q16" s="2"/>
      <c r="R16" t="s" s="2">
        <v>76</v>
      </c>
      <c r="S16" t="s" s="2">
        <v>76</v>
      </c>
      <c r="T16" t="s" s="2">
        <v>194</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87</v>
      </c>
      <c r="AI16" t="s" s="2">
        <v>76</v>
      </c>
      <c r="AJ16" t="s" s="2">
        <v>135</v>
      </c>
      <c r="AK16" t="s" s="2">
        <v>195</v>
      </c>
      <c r="AL16" t="s" s="2">
        <v>196</v>
      </c>
      <c r="AM16" t="s" s="2">
        <v>197</v>
      </c>
      <c r="AN16" t="s" s="2">
        <v>198</v>
      </c>
    </row>
    <row r="17" hidden="true">
      <c r="A17" t="s" s="2">
        <v>199</v>
      </c>
      <c r="B17" t="s" s="2">
        <v>199</v>
      </c>
      <c r="C17" s="2"/>
      <c r="D17" t="s" s="2">
        <v>76</v>
      </c>
      <c r="E17" s="2"/>
      <c r="F17" t="s" s="2">
        <v>77</v>
      </c>
      <c r="G17" t="s" s="2">
        <v>87</v>
      </c>
      <c r="H17" t="s" s="2">
        <v>76</v>
      </c>
      <c r="I17" t="s" s="2">
        <v>76</v>
      </c>
      <c r="J17" t="s" s="2">
        <v>106</v>
      </c>
      <c r="K17" t="s" s="2">
        <v>88</v>
      </c>
      <c r="L17" t="s" s="2">
        <v>200</v>
      </c>
      <c r="M17" t="s" s="2">
        <v>201</v>
      </c>
      <c r="N17" t="s" s="2">
        <v>202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135</v>
      </c>
      <c r="AK17" t="s" s="2">
        <v>203</v>
      </c>
      <c r="AL17" t="s" s="2">
        <v>204</v>
      </c>
      <c r="AM17" t="s" s="2">
        <v>205</v>
      </c>
      <c r="AN17" t="s" s="2">
        <v>206</v>
      </c>
    </row>
    <row r="18" hidden="true">
      <c r="A18" t="s" s="2">
        <v>207</v>
      </c>
      <c r="B18" t="s" s="2">
        <v>207</v>
      </c>
      <c r="C18" s="2"/>
      <c r="D18" t="s" s="2">
        <v>76</v>
      </c>
      <c r="E18" s="2"/>
      <c r="F18" t="s" s="2">
        <v>77</v>
      </c>
      <c r="G18" t="s" s="2">
        <v>87</v>
      </c>
      <c r="H18" t="s" s="2">
        <v>76</v>
      </c>
      <c r="I18" t="s" s="2">
        <v>76</v>
      </c>
      <c r="J18" t="s" s="2">
        <v>106</v>
      </c>
      <c r="K18" t="s" s="2">
        <v>208</v>
      </c>
      <c r="L18" t="s" s="2">
        <v>209</v>
      </c>
      <c r="M18" t="s" s="2">
        <v>210</v>
      </c>
      <c r="N18" s="2"/>
      <c r="O18" t="s" s="2">
        <v>211</v>
      </c>
      <c r="P18" t="s" s="2">
        <v>76</v>
      </c>
      <c r="Q18" s="2"/>
      <c r="R18" t="s" s="2">
        <v>76</v>
      </c>
      <c r="S18" t="s" s="2">
        <v>76</v>
      </c>
      <c r="T18" t="s" s="2">
        <v>212</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87</v>
      </c>
      <c r="AI18" t="s" s="2">
        <v>76</v>
      </c>
      <c r="AJ18" t="s" s="2">
        <v>135</v>
      </c>
      <c r="AK18" t="s" s="2">
        <v>213</v>
      </c>
      <c r="AL18" t="s" s="2">
        <v>214</v>
      </c>
      <c r="AM18" t="s" s="2">
        <v>215</v>
      </c>
      <c r="AN18" t="s" s="2">
        <v>76</v>
      </c>
    </row>
  </sheetData>
  <autoFilter ref="A1:AN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2023-04-19T20:43:57Z</dcterms:created>
  <dc:creator>Apache POI</dc:creator>
</cp:coreProperties>
</file>