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Elements!$A$1:$AK$24</definedName>
  </definedNames>
</workbook>
</file>

<file path=xl/sharedStrings.xml><?xml version="1.0" encoding="utf-8"?>
<sst xmlns="http://schemas.openxmlformats.org/spreadsheetml/2006/main" count="822" uniqueCount="148">
  <si>
    <t>Property</t>
  </si>
  <si>
    <t>Value</t>
  </si>
  <si>
    <t>URL</t>
  </si>
  <si>
    <t>http://hlth.gov.bc.ca/fhir/provider/StructureDefinition/bc-practitioner-relationship-extension</t>
  </si>
  <si>
    <t>Version</t>
  </si>
  <si>
    <t>1.0.0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</si>
  <si>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</si>
  <si>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</si>
  <si>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</si>
  <si>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</si>
  <si>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</si>
  <si>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</si>
  <si>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</si>
  <si>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</si>
  <si>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2023-04-19T20:43:06+00:00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</si>
  <si>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</si>
  <si>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</si>
  <si>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</si>
  <si>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</si>
  <si>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</si>
  <si>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</si>
  <si>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</si>
  <si>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</si>
  <si>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</si>
  <si>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</si>
  <si>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</si>
  <si>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</si>
  <si>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</si>
  <si>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</si>
  <si>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</si>
  <si>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</si>
  <si>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</si>
  <si>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</si>
  <si>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</si>
  <si>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</si>
  <si>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</si>
  <si>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</si>
  <si>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</si>
  <si>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</si>
  <si>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</si>
  <si>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</si>
  <si>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</si>
  <si>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</si>
  <si>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</si>
  <si>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</si>
  <si>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</si>
  <si>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</si>
  <si>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</si>
  <si>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</si>
  <si>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</si>
  <si>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</si>
  <si>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</si>
  <si>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</si>
  <si>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</si>
  <si>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</si>
  <si>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</si>
  <si>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</si>
  <si>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</si>
  <si>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</si>
  <si>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</si>
  <si>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</si>
  <si>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</si>
  <si>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</si>
  <si>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</si>
  <si>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</si>
  <si>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</si>
  <si>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</si>
  <si>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</si>
  <si>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</si>
  <si>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</si>
  <si>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</si>
  <si>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</si>
  <si>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</si>
  <si>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</si>
  <si>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</si>
  <si>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</si>
  <si>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</si>
  <si>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</si>
  <si>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</si>
  <si>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</si>
  <si>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</si>
  <si>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</si>
  <si>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</si>
  <si>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</si>
  <si>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</si>
  <si>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</si>
  <si>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</si>
  <si>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</si>
  <si>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</si>
  <si>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</si>
  <si>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</si>
  <si>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</si>
  <si>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</si>
  <si>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</si>
  <si>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</si>
  <si>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</si>
  <si>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</si>
  <si>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Extension.extension:period</t>
  </si>
  <si>
    <t>period</t>
  </si>
  <si>
    <t>Y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</si>
  <si>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</si>
  <si>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</si>
  <si>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</si>
  <si>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Extension.extension:targetPractitioner</t>
  </si>
  <si>
    <t>targetPractitioner</t>
  </si>
  <si>
    <t>Extension.extension:targetPractitioner.id</t>
  </si>
  <si>
    <t>Extension.extension.id</t>
  </si>
  <si>
    <t>Extension.extension:targetPractitioner.extension</t>
  </si>
  <si>
    <t>Extension.extension.extension</t>
  </si>
  <si>
    <t>Extension.extension:targetPractitioner.url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</si>
  <si>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</si>
  <si>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</si>
  <si>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</si>
  <si>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</si>
  <si>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</si>
  <si>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</si>
  <si>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</si>
  <si>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Extension.extension:targetPractitioner.value[x]</t>
  </si>
  <si>
    <t>Extension.extension.value[x]</t>
  </si>
  <si>
    <t xml:space="preserve">Reference(http://hlth.gov.bc.ca/fhir/provider/StructureDefinition/bc-practitioner)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</si>
  <si>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</si>
  <si>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</si>
  <si>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</si>
  <si>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</si>
  <si>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Extension.extension:relationshipType</t>
  </si>
  <si>
    <t>relationshipType</t>
  </si>
  <si>
    <t>Extension.extension:relationshipType.id</t>
  </si>
  <si>
    <t>Extension.extension:relationshipType.extension</t>
  </si>
  <si>
    <t>Extension.extension:relationshipType.url</t>
  </si>
  <si>
    <t>Extension.extension:relationshipType.value[x]</t>
  </si>
  <si>
    <t xml:space="preserve">CodeableConcept
</t>
  </si>
  <si>
    <t>Extension.extension:logicalId</t>
  </si>
  <si>
    <t>logicalId</t>
  </si>
  <si>
    <t>Extension.extension:logicalId.id</t>
  </si>
  <si>
    <t>Extension.extension:logicalId.extension</t>
  </si>
  <si>
    <t>Extension.extension:logicalId.url</t>
  </si>
  <si>
    <t>Extension.extension:logicalId.value[x]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</si>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</sst>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84375" customWidth="true" bestFit="true"/>
    <col min="2" max="2" width="29.1484375" customWidth="true" bestFit="true"/>
    <col min="3" max="3" width="17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103</v>
      </c>
      <c r="B6" t="s" s="2">
        <v>88</v>
      </c>
      <c r="C6" t="s" s="2">
        <v>104</v>
      </c>
      <c r="D6" t="s" s="2">
        <v>76</v>
      </c>
      <c r="E6" s="2"/>
      <c r="F6" t="s" s="2">
        <v>82</v>
      </c>
      <c r="G6" t="s" s="2">
        <v>82</v>
      </c>
      <c r="H6" t="s" s="2">
        <v>99</v>
      </c>
      <c r="I6" t="s" s="2">
        <v>76</v>
      </c>
      <c r="J6" t="s" s="2">
        <v>76</v>
      </c>
      <c r="K6" t="s" s="2">
        <v>90</v>
      </c>
      <c r="L6" t="s" s="2">
        <v>30</v>
      </c>
      <c r="M6" t="s" s="2">
        <v>91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95</v>
      </c>
      <c r="AG6" t="s" s="2">
        <v>77</v>
      </c>
      <c r="AH6" t="s" s="2">
        <v>78</v>
      </c>
      <c r="AI6" t="s" s="2">
        <v>76</v>
      </c>
      <c r="AJ6" t="s" s="2">
        <v>96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83</v>
      </c>
      <c r="L7" t="s" s="2">
        <v>84</v>
      </c>
      <c r="M7" t="s" s="2">
        <v>85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86</v>
      </c>
      <c r="AG7" t="s" s="2">
        <v>77</v>
      </c>
      <c r="AH7" t="s" s="2">
        <v>82</v>
      </c>
      <c r="AI7" t="s" s="2">
        <v>76</v>
      </c>
      <c r="AJ7" t="s" s="2">
        <v>76</v>
      </c>
      <c r="AK7" t="s" s="2">
        <v>87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90</v>
      </c>
      <c r="L8" t="s" s="2">
        <v>30</v>
      </c>
      <c r="M8" t="s" s="2">
        <v>91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96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82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82</v>
      </c>
      <c r="AH9" t="s" s="2">
        <v>82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82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82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86</v>
      </c>
      <c r="AG12" t="s" s="2">
        <v>77</v>
      </c>
      <c r="AH12" t="s" s="2">
        <v>82</v>
      </c>
      <c r="AI12" t="s" s="2">
        <v>76</v>
      </c>
      <c r="AJ12" t="s" s="2">
        <v>76</v>
      </c>
      <c r="AK12" t="s" s="2">
        <v>87</v>
      </c>
    </row>
    <row r="13" hidden="true">
      <c r="A13" t="s" s="2">
        <v>127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96</v>
      </c>
      <c r="AK13" t="s" s="2">
        <v>76</v>
      </c>
    </row>
    <row r="14" hidden="true">
      <c r="A14" t="s" s="2">
        <v>128</v>
      </c>
      <c r="B14" t="s" s="2">
        <v>110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111</v>
      </c>
      <c r="L14" t="s" s="2">
        <v>112</v>
      </c>
      <c r="M14" t="s" s="2">
        <v>113</v>
      </c>
      <c r="N14" t="s" s="2">
        <v>114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116</v>
      </c>
    </row>
    <row r="15" hidden="true">
      <c r="A15" t="s" s="2">
        <v>129</v>
      </c>
      <c r="B15" t="s" s="2">
        <v>118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130</v>
      </c>
      <c r="L15" t="s" s="2">
        <v>120</v>
      </c>
      <c r="M15" t="s" s="2">
        <v>121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122</v>
      </c>
      <c r="AG15" t="s" s="2">
        <v>77</v>
      </c>
      <c r="AH15" t="s" s="2">
        <v>82</v>
      </c>
      <c r="AI15" t="s" s="2">
        <v>76</v>
      </c>
      <c r="AJ15" t="s" s="2">
        <v>123</v>
      </c>
      <c r="AK15" t="s" s="2">
        <v>116</v>
      </c>
    </row>
    <row r="16" hidden="true">
      <c r="A16" t="s" s="2">
        <v>131</v>
      </c>
      <c r="B16" t="s" s="2">
        <v>88</v>
      </c>
      <c r="C16" t="s" s="2">
        <v>132</v>
      </c>
      <c r="D16" t="s" s="2">
        <v>76</v>
      </c>
      <c r="E16" s="2"/>
      <c r="F16" t="s" s="2">
        <v>77</v>
      </c>
      <c r="G16" t="s" s="2">
        <v>82</v>
      </c>
      <c r="H16" t="s" s="2">
        <v>99</v>
      </c>
      <c r="I16" t="s" s="2">
        <v>76</v>
      </c>
      <c r="J16" t="s" s="2">
        <v>76</v>
      </c>
      <c r="K16" t="s" s="2">
        <v>90</v>
      </c>
      <c r="L16" t="s" s="2">
        <v>30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76</v>
      </c>
      <c r="AJ16" t="s" s="2">
        <v>96</v>
      </c>
      <c r="AK16" t="s" s="2">
        <v>76</v>
      </c>
    </row>
    <row r="17" hidden="true">
      <c r="A17" t="s" s="2">
        <v>133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82</v>
      </c>
      <c r="H17" t="s" s="2">
        <v>76</v>
      </c>
      <c r="I17" t="s" s="2">
        <v>76</v>
      </c>
      <c r="J17" t="s" s="2">
        <v>76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86</v>
      </c>
      <c r="AG17" t="s" s="2">
        <v>77</v>
      </c>
      <c r="AH17" t="s" s="2">
        <v>82</v>
      </c>
      <c r="AI17" t="s" s="2">
        <v>76</v>
      </c>
      <c r="AJ17" t="s" s="2">
        <v>76</v>
      </c>
      <c r="AK17" t="s" s="2">
        <v>87</v>
      </c>
    </row>
    <row r="18" hidden="true">
      <c r="A18" t="s" s="2">
        <v>134</v>
      </c>
      <c r="B18" t="s" s="2">
        <v>108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30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76</v>
      </c>
      <c r="AJ18" t="s" s="2">
        <v>96</v>
      </c>
      <c r="AK18" t="s" s="2">
        <v>76</v>
      </c>
    </row>
    <row r="19" hidden="true">
      <c r="A19" t="s" s="2">
        <v>135</v>
      </c>
      <c r="B19" t="s" s="2">
        <v>110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76</v>
      </c>
      <c r="I19" t="s" s="2">
        <v>76</v>
      </c>
      <c r="J19" t="s" s="2">
        <v>76</v>
      </c>
      <c r="K19" t="s" s="2">
        <v>111</v>
      </c>
      <c r="L19" t="s" s="2">
        <v>112</v>
      </c>
      <c r="M19" t="s" s="2">
        <v>113</v>
      </c>
      <c r="N19" t="s" s="2">
        <v>114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82</v>
      </c>
      <c r="AH19" t="s" s="2">
        <v>82</v>
      </c>
      <c r="AI19" t="s" s="2">
        <v>76</v>
      </c>
      <c r="AJ19" t="s" s="2">
        <v>76</v>
      </c>
      <c r="AK19" t="s" s="2">
        <v>116</v>
      </c>
    </row>
    <row r="20" hidden="true">
      <c r="A20" t="s" s="2">
        <v>136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82</v>
      </c>
      <c r="H20" t="s" s="2">
        <v>99</v>
      </c>
      <c r="I20" t="s" s="2">
        <v>76</v>
      </c>
      <c r="J20" t="s" s="2">
        <v>76</v>
      </c>
      <c r="K20" t="s" s="2">
        <v>83</v>
      </c>
      <c r="L20" t="s" s="2">
        <v>120</v>
      </c>
      <c r="M20" t="s" s="2">
        <v>121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122</v>
      </c>
      <c r="AG20" t="s" s="2">
        <v>77</v>
      </c>
      <c r="AH20" t="s" s="2">
        <v>82</v>
      </c>
      <c r="AI20" t="s" s="2">
        <v>76</v>
      </c>
      <c r="AJ20" t="s" s="2">
        <v>123</v>
      </c>
      <c r="AK20" t="s" s="2">
        <v>116</v>
      </c>
    </row>
    <row r="21" hidden="true">
      <c r="A21" t="s" s="2">
        <v>137</v>
      </c>
      <c r="B21" t="s" s="2">
        <v>88</v>
      </c>
      <c r="C21" t="s" s="2">
        <v>138</v>
      </c>
      <c r="D21" t="s" s="2">
        <v>76</v>
      </c>
      <c r="E21" s="2"/>
      <c r="F21" t="s" s="2">
        <v>77</v>
      </c>
      <c r="G21" t="s" s="2">
        <v>82</v>
      </c>
      <c r="H21" t="s" s="2">
        <v>99</v>
      </c>
      <c r="I21" t="s" s="2">
        <v>76</v>
      </c>
      <c r="J21" t="s" s="2">
        <v>76</v>
      </c>
      <c r="K21" t="s" s="2">
        <v>139</v>
      </c>
      <c r="L21" t="s" s="2">
        <v>140</v>
      </c>
      <c r="M21" t="s" s="2">
        <v>141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95</v>
      </c>
      <c r="AG21" t="s" s="2">
        <v>77</v>
      </c>
      <c r="AH21" t="s" s="2">
        <v>78</v>
      </c>
      <c r="AI21" t="s" s="2">
        <v>76</v>
      </c>
      <c r="AJ21" t="s" s="2">
        <v>96</v>
      </c>
      <c r="AK21" t="s" s="2">
        <v>76</v>
      </c>
    </row>
    <row r="22" hidden="true">
      <c r="A22" t="s" s="2">
        <v>142</v>
      </c>
      <c r="B22" t="s" s="2">
        <v>88</v>
      </c>
      <c r="C22" t="s" s="2">
        <v>143</v>
      </c>
      <c r="D22" t="s" s="2">
        <v>76</v>
      </c>
      <c r="E22" s="2"/>
      <c r="F22" t="s" s="2">
        <v>77</v>
      </c>
      <c r="G22" t="s" s="2">
        <v>82</v>
      </c>
      <c r="H22" t="s" s="2">
        <v>99</v>
      </c>
      <c r="I22" t="s" s="2">
        <v>76</v>
      </c>
      <c r="J22" t="s" s="2">
        <v>76</v>
      </c>
      <c r="K22" t="s" s="2">
        <v>144</v>
      </c>
      <c r="L22" t="s" s="2">
        <v>145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96</v>
      </c>
      <c r="AK22" t="s" s="2">
        <v>76</v>
      </c>
    </row>
    <row r="23" hidden="true">
      <c r="A23" t="s" s="2">
        <v>115</v>
      </c>
      <c r="B23" t="s" s="2">
        <v>115</v>
      </c>
      <c r="C23" s="2"/>
      <c r="D23" t="s" s="2">
        <v>76</v>
      </c>
      <c r="E23" s="2"/>
      <c r="F23" t="s" s="2">
        <v>82</v>
      </c>
      <c r="G23" t="s" s="2">
        <v>82</v>
      </c>
      <c r="H23" t="s" s="2">
        <v>76</v>
      </c>
      <c r="I23" t="s" s="2">
        <v>76</v>
      </c>
      <c r="J23" t="s" s="2">
        <v>76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115</v>
      </c>
      <c r="AG23" t="s" s="2">
        <v>82</v>
      </c>
      <c r="AH23" t="s" s="2">
        <v>82</v>
      </c>
      <c r="AI23" t="s" s="2">
        <v>76</v>
      </c>
      <c r="AJ23" t="s" s="2">
        <v>76</v>
      </c>
      <c r="AK23" t="s" s="2">
        <v>116</v>
      </c>
    </row>
    <row r="24" hidden="true">
      <c r="A24" t="s" s="2">
        <v>122</v>
      </c>
      <c r="B24" t="s" s="2">
        <v>122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120</v>
      </c>
      <c r="M24" t="s" s="2">
        <v>121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82</v>
      </c>
      <c r="AI24" t="s" s="2">
        <v>76</v>
      </c>
      <c r="AJ24" t="s" s="2">
        <v>123</v>
      </c>
      <c r="AK24" t="s" s="2">
        <v>116</v>
      </c>
    </row>
  </sheetData>
  <autoFilter ref="A1:AK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2023-04-19T20:43:52Z</dcterms:created>
  <dc:creator>Apache POI</dc:creator>
</cp:coreProperties>
</file>