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<sst xmlns="http://schemas.openxmlformats.org/spreadsheetml/2006/main" count="922" uniqueCount="127">
  <si>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</si>
  <si>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</si>
  <si>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</si>
  <si>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</si>
  <si>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</si>
  <si>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</si>
  <si>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</si>
  <si>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</si>
  <si>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</si>
  <si>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</si>
  <si>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</si>
  <si>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</si>
  <si>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</si>
  <si>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</si>
  <si>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2022-08-24T23:51:36+00:00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</si>
  <si>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</si>
  <si>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</si>
  <si>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</si>
  <si>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</si>
  <si>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</si>
  <si>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</si>
  <si>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</si>
  <si>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</si>
  <si>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</si>
  <si>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</si>
  <si>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</si>
  <si>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</si>
  <si>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</si>
  <si>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</si>
  <si>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</si>
  <si>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</si>
  <si>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</si>
  <si>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</si>
  <si>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</si>
  <si>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</si>
  <si>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</si>
  <si>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</si>
  <si>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</si>
  <si>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</si>
  <si>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</si>
  <si>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</si>
  <si>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</si>
  <si>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</si>
  <si>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</si>
  <si>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</si>
  <si>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</si>
  <si>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</si>
  <si>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</si>
  <si>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</si>
  <si>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</si>
  <si>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</si>
  <si>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</si>
  <si>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</si>
  <si>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</si>
  <si>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</si>
  <si>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</si>
  <si>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</si>
  <si>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</si>
  <si>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</si>
  <si>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</si>
  <si>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</si>
  <si>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</si>
  <si>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</si>
  <si>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</si>
  <si>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</si>
  <si>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</si>
  <si>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</si>
  <si>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</si>
  <si>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</si>
  <si>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</si>
  <si>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</si>
  <si>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</si>
  <si>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</si>
  <si>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</si>
  <si>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</si>
  <si>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</si>
  <si>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</si>
  <si>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</si>
  <si>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</si>
  <si>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</si>
  <si>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</si>
  <si>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</si>
  <si>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</si>
  <si>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</si>
  <si>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</si>
  <si>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</si>
  <si>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</si>
  <si>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</si>
  <si>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</si>
  <si>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</si>
  <si>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</si>
  <si>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</si>
  <si>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</si>
  <si>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</si>
  <si>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</si>
  <si>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</si>
  <si>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</si>
  <si>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</si>
  <si>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</si>
  <si>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</si>
  <si>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</si>
  <si>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</si>
  <si>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</si>
  <si>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</si>
  <si>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</si>
  <si>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</si>
  <si>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</si>
  <si>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</si>
  <si>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</si>
  <si>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</si>
  <si>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</si>
  <si>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https://fhir.infoway-inforoute.ca/ValueSet/rolestatusnormal</t>
  </si>
  <si>
    <t>Extension.value[x]</t>
  </si>
  <si>
    <t xml:space="preserve">ele-1:All FHIR elements must have a @value or children {hasValue() or (children().count() &gt; id.count())}
</t>
  </si>
  <si>
    <t>statusReasonCode</t>
  </si>
  <si>
    <t>statusClassCode</t>
  </si>
  <si>
    <t>period</t>
  </si>
  <si>
    <t xml:space="preserve">Period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</si>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</sst>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136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5.13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>
      <c r="A15" t="s" s="2">
        <v>87</v>
      </c>
      <c r="B15" t="s" s="2">
        <v>115</v>
      </c>
      <c r="C15" t="s" s="2">
        <v>75</v>
      </c>
      <c r="D15" s="2"/>
      <c r="E15" t="s" s="2">
        <v>76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89</v>
      </c>
      <c r="K15" t="s" s="2">
        <v>30</v>
      </c>
      <c r="L15" t="s" s="2">
        <v>90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90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96</v>
      </c>
      <c r="H19" t="s" s="2">
        <v>75</v>
      </c>
      <c r="I19" t="s" s="2">
        <v>75</v>
      </c>
      <c r="J19" t="s" s="2">
        <v>107</v>
      </c>
      <c r="K19" t="s" s="2">
        <v>108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105</v>
      </c>
    </row>
    <row r="20">
      <c r="A20" t="s" s="2">
        <v>87</v>
      </c>
      <c r="B20" t="s" s="2">
        <v>116</v>
      </c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89</v>
      </c>
      <c r="K20" t="s" s="2">
        <v>30</v>
      </c>
      <c r="L20" t="s" s="2">
        <v>90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94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30</v>
      </c>
      <c r="L22" t="s" s="2">
        <v>90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91</v>
      </c>
      <c r="AB22" t="s" s="2">
        <v>92</v>
      </c>
      <c r="AC22" t="s" s="2">
        <v>75</v>
      </c>
      <c r="AD22" t="s" s="2">
        <v>93</v>
      </c>
      <c r="AE22" t="s" s="2">
        <v>94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116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96</v>
      </c>
      <c r="H24" t="s" s="2">
        <v>75</v>
      </c>
      <c r="I24" t="s" s="2">
        <v>75</v>
      </c>
      <c r="J24" t="s" s="2">
        <v>117</v>
      </c>
      <c r="K24" t="s" s="2">
        <v>108</v>
      </c>
      <c r="L24" t="s" s="2">
        <v>109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81</v>
      </c>
      <c r="AH24" t="s" s="2">
        <v>75</v>
      </c>
      <c r="AI24" t="s" s="2">
        <v>113</v>
      </c>
      <c r="AJ24" t="s" s="2">
        <v>105</v>
      </c>
    </row>
    <row r="25">
      <c r="A25" t="s" s="2">
        <v>87</v>
      </c>
      <c r="B25" t="s" s="2">
        <v>118</v>
      </c>
      <c r="C25" t="s" s="2">
        <v>75</v>
      </c>
      <c r="D25" s="2"/>
      <c r="E25" t="s" s="2">
        <v>76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119</v>
      </c>
      <c r="K25" t="s" s="2">
        <v>120</v>
      </c>
      <c r="L25" t="s" s="2">
        <v>121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87</v>
      </c>
      <c r="B26" t="s" s="2">
        <v>122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123</v>
      </c>
      <c r="K26" t="s" s="2">
        <v>124</v>
      </c>
      <c r="L26" t="s" s="2">
        <v>125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112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126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112</v>
      </c>
      <c r="AF28" t="s" s="2">
        <v>76</v>
      </c>
      <c r="AG28" t="s" s="2">
        <v>81</v>
      </c>
      <c r="AH28" t="s" s="2">
        <v>75</v>
      </c>
      <c r="AI28" t="s" s="2">
        <v>113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2022-08-24T23:52:12Z</dcterms:created>
  <dc:creator>Apache POI</dc:creator>
</cp:coreProperties>
</file>