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Elements!$A$1:$AM$29</definedName>
  </definedNames>
</workbook>
</file>

<file path=xl/sharedStrings.xml><?xml version="1.0" encoding="utf-8"?>
<sst xmlns="http://schemas.openxmlformats.org/spreadsheetml/2006/main" count="1047" uniqueCount="217">
  <si>
    <t>Property</t>
  </si>
  <si>
    <t>Value</t>
  </si>
  <si>
    <t>URL</t>
  </si>
  <si>
    <t>http://hlth.gov.bc.ca/fhir/provider/StructureDefinition/bc-careteam</t>
  </si>
  <si>
    <t>Version</t>
  </si>
  <si>
    <t>1.0.0</t>
  </si>
  <si>
    <t>Name</t>
  </si>
  <si>
    <t>BCCareTeam</t>
  </si>
  <si>
    <t>Title</t>
  </si>
  <si>
    <t>Status</t>
  </si>
  <si>
    <t>draft</t>
  </si>
  <si>
    <t>Experimental</t>
  </si>
  <si>
    <t>Date</t>
  </si>
  <si>
    <t>2023-06-22T17:12:55+00:00</t>
  </si>
  <si>
    <t>Publisher</t>
  </si>
  <si>
    <t>BC Ministry of Health</t>
  </si>
  <si>
    <t>Contact</t>
  </si>
  <si>
    <t>No display for ContactDetail</t>
  </si>
  <si>
    <t>Jurisdiction</t>
  </si>
  <si>
    <t>Canada</t>
  </si>
  <si>
    <t>Description</t>
  </si>
  <si>
    <t>PLR Enhancement representing a collection of practitioners that provide services. There is no active development planned around this in PLR for now.</t>
  </si>
  <si>
    <t>Purpose</t>
  </si>
  <si>
    <t>Copyright</t>
  </si>
  <si>
    <t>FHIR Version</t>
  </si>
  <si>
    <t>4.0.1</t>
  </si>
  <si>
    <t>Kind</t>
  </si>
  <si>
    <t>resource</t>
  </si>
  <si>
    <t>Type</t>
  </si>
  <si>
    <t>CareTeam</t>
  </si>
  <si>
    <t>Base Definition</t>
  </si>
  <si>
    <t>http://hl7.org/fhir/StructureDefinition/CareTeam</t>
  </si>
  <si>
    <t>Abstract</t>
  </si>
  <si>
    <t>false</t>
  </si>
  <si>
    <t>Derivation</t>
  </si>
  <si>
    <t>constraint</t>
  </si>
  <si>
    <t/>
  </si>
  <si>
    <t>0</t>
  </si>
  <si>
    <t>*</t>
  </si>
  <si>
    <t xml:space="preserve">
</t>
  </si>
  <si>
    <t>Planned participants in the coordination and delivery of care for a patient or group</t>
  </si>
  <si>
    <t>The Care Team includes all the people and organizations who plan to participate in the coordination and delivery of care for a patient.</t>
  </si>
  <si>
    <t>Entity. Role, or Act</t>
  </si>
  <si>
    <t>CareTeam.id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</si>
  <si>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</si>
  <si>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</si>
  <si>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</si>
  <si>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</si>
  <si>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</si>
  <si>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</si>
  <si>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</si>
  <si>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CareTeam.meta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</si>
  <si>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</si>
  <si>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</si>
  <si>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</si>
  <si>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</si>
  <si>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</si>
  <si>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CareTeam.implicitRules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</si>
  <si>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</si>
  <si>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</si>
  <si>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</si>
  <si>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</si>
  <si>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</si>
  <si>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CareTeam.language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</si>
  <si>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</si>
  <si>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</si>
  <si>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</si>
  <si>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</si>
  <si>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</si>
  <si>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</si>
  <si>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</si>
  <si>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</si>
  <si>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CareTeam.text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</si>
  <si>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</si>
  <si>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</si>
  <si>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</si>
  <si>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</si>
  <si>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</si>
  <si>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</si>
  <si>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</si>
  <si>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CareTeam.contained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</si>
  <si>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</si>
  <si>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</si>
  <si>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</si>
  <si>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</si>
  <si>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</si>
  <si>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</si>
  <si>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</si>
  <si>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CareTeam.extension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</si>
  <si>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</si>
  <si>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</si>
  <si>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</si>
  <si>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</si>
  <si>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</si>
  <si>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</si>
  <si>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</si>
  <si>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CareTeam.modifierExtension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</si>
  <si>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</si>
  <si>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</si>
  <si>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</si>
  <si>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</si>
  <si>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CareTeam.identifier</t>
  </si>
  <si>
    <t xml:space="preserve">Identifier
</t>
  </si>
  <si>
    <t>External Ids for this team</t>
  </si>
  <si>
    <t>Business identifiers assigned to this care team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</si>
  <si>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</si>
  <si>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team as it is known by various participating systems and in a way that remains consistent across servers.</t>
  </si>
  <si>
    <t>FiveWs.identifier</t>
  </si>
  <si>
    <t>CareTeam.status</t>
  </si>
  <si>
    <t>proposed | active | suspended | inactive | entered-in-error</t>
  </si>
  <si>
    <t>Indicates the current state of the care team.</t>
  </si>
  <si>
    <t>This element is labeled as a modifier because the status contains the code entered-in-error that marks the care team as not currently valid.</t>
  </si>
  <si>
    <t>required</t>
  </si>
  <si>
    <t>Indicates the status of the care team.</t>
  </si>
  <si>
    <t>http://hl7.org/fhir/ValueSet/care-team-status|4.0.1</t>
  </si>
  <si>
    <t>FiveWs.status</t>
  </si>
  <si>
    <t>CareTeam.category</t>
  </si>
  <si>
    <t xml:space="preserve">CodeableConcept
</t>
  </si>
  <si>
    <t>Type of team</t>
  </si>
  <si>
    <t>Identifies what kind of team.  This is to support differentiation between multiple co-existing teams, such as care plan team, episode of care team, longitudinal care team.</t>
  </si>
  <si>
    <t>There may be multiple axis of categorization and one team may serve multiple purposes.</t>
  </si>
  <si>
    <t>Used for filtering what teams(s) are retrieved and displayed to different types of users.</t>
  </si>
  <si>
    <t>example</t>
  </si>
  <si>
    <t>Indicates the type of care team.</t>
  </si>
  <si>
    <t>http://hl7.org/fhir/ValueSet/care-team-category</t>
  </si>
  <si>
    <t>FiveWs.class</t>
  </si>
  <si>
    <t>CareTeam.name</t>
  </si>
  <si>
    <t xml:space="preserve">string
</t>
  </si>
  <si>
    <t>Name of the team, such as crisis assessment team</t>
  </si>
  <si>
    <t>A label for human use intended to distinguish like teams.  E.g. the "red" vs. "green" trauma teams.</t>
  </si>
  <si>
    <t>The meaning/purpose of the team is conveyed in CareTeam.category.  This element may also convey semantics of the team (e.g. "Red trauma team"), but its primary purpose is to distinguish between identical teams in a human-friendly way.  ("Team 18735" isn't as friendly.).</t>
  </si>
  <si>
    <t>CareTeam.subject</t>
  </si>
  <si>
    <t xml:space="preserve">patient
</t>
  </si>
  <si>
    <t xml:space="preserve">Reference(Patient|Group)
</t>
  </si>
  <si>
    <t>Who care team is for</t>
  </si>
  <si>
    <t>Identifies the patient or group whose intended care is handled by the team.</t>
  </si>
  <si>
    <t>Allows the team to care for a group (e.g. marriage) therapy. 
Allows for an organization to designate a team such as the PICC line team.</t>
  </si>
  <si>
    <t>FiveWs.subject</t>
  </si>
  <si>
    <t>CareTeam.encounter</t>
  </si>
  <si>
    <t xml:space="preserve">Reference(Encounter)
</t>
  </si>
  <si>
    <t>Encounter created as part of</t>
  </si>
  <si>
    <t>The Encounter during which this CareTeam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</si>
  <si>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</si>
  <si>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FiveWs.context</t>
  </si>
  <si>
    <t>CareTeam.period</t>
  </si>
  <si>
    <t xml:space="preserve">Period
</t>
  </si>
  <si>
    <t>Time period team covers</t>
  </si>
  <si>
    <t>Indicates when the team did (or is intended to) come into effect and end.</t>
  </si>
  <si>
    <t>Allows tracking what team(s) are in effect at a particular time.</t>
  </si>
  <si>
    <t>FiveWs.init</t>
  </si>
  <si>
    <t>CareTeam.participant</t>
  </si>
  <si>
    <t xml:space="preserve">BackboneElement
</t>
  </si>
  <si>
    <t>Members of the team</t>
  </si>
  <si>
    <t>Identifies all people and organizations who are expected to be involved in the care team.</t>
  </si>
  <si>
    <t xml:space="preserve">ctm-1
</t>
  </si>
  <si>
    <t>ctm-1:CareTeam.participant.onBehalfOf can only be populated when CareTeam.participant.member is a Practitioner {onBehalfOf.exists() implies (member.resolve().iif(empty(), true, ofType(Practitioner).exists()))}
ele-1:All FHIR elements must have a @value or children {hasValue() or (children().count() &gt; id.count())}</t>
  </si>
  <si>
    <t>REL (REL.4 is always the Patient) ( or PRT?)</t>
  </si>
  <si>
    <t>.participation[typeCode=PRF]</t>
  </si>
  <si>
    <t>CareTeam.participant.id</t>
  </si>
  <si>
    <t>Unique id for inter-element referencing</t>
  </si>
  <si>
    <t>Unique id for the element within a resource (for internal references). This may be any string value that does not contain spaces.</t>
  </si>
  <si>
    <t>Element.id</t>
  </si>
  <si>
    <t>n/a</t>
  </si>
  <si>
    <t>CareTeam.participant.extension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</si>
  <si>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</si>
  <si>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</si>
  <si>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CareTeam.participant.modifierExtension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</si>
  <si>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</si>
  <si>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</si>
  <si>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</si>
  <si>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</si>
  <si>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CareTeam.participant.role</t>
  </si>
  <si>
    <t>Type of involvement</t>
  </si>
  <si>
    <t>Indicates specific responsibility of an individual within the care team, such as "Primary care physician", "Trained social worker counselor", "Caregiver", etc.</t>
  </si>
  <si>
    <t>Roles may sometimes be inferred by type of Practitioner.  These are relationships that hold only within the context of the care team.  General relationships should be handled as properties of the Patient resource directly.</t>
  </si>
  <si>
    <t>Indicates specific responsibility of an individual within the care team, such as "Primary physician", "Team coordinator", "Caregiver", etc.</t>
  </si>
  <si>
    <t>http://hl7.org/fhir/ValueSet/participant-role</t>
  </si>
  <si>
    <t>REL.2 (or PRT-4?)</t>
  </si>
  <si>
    <t>.functionCode</t>
  </si>
  <si>
    <t>CareTeam.participant.member</t>
  </si>
  <si>
    <t xml:space="preserve">Reference(http://hlth.gov.bc.ca/fhir/provider/StructureDefinition/bc-practitioner)
</t>
  </si>
  <si>
    <t>Who is involved</t>
  </si>
  <si>
    <t>The specific person or organization who is participating/expected to participate in the care team.</t>
  </si>
  <si>
    <t>Patient only needs to be listed if they have a role other than "subject of care".
Member is optional because some participants may be known only by their role, particularly in draft plans.</t>
  </si>
  <si>
    <t>FiveWs.actor</t>
  </si>
  <si>
    <t>REL.5 (or PRT-5 : ( PRV-4 {provider participations} ) / PRT-5 : ( PRV-4  {non-provider person participations} ) / PRT-5 : ( PRV-4 = (patient non-subject of care) ) / PRT-8?)</t>
  </si>
  <si>
    <t>.role</t>
  </si>
  <si>
    <t>CareTeam.participant.onBehalfOf</t>
  </si>
  <si>
    <t xml:space="preserve">Reference(Organization)
</t>
  </si>
  <si>
    <t>Organization of the practitioner</t>
  </si>
  <si>
    <t>The organization of the practitioner.</t>
  </si>
  <si>
    <t>Practitioners can be associated with multiple organizations.  This element indicates which organization they were acting on behalf of.</t>
  </si>
  <si>
    <t>CareTeam.participant.period</t>
  </si>
  <si>
    <t>Time period of participant</t>
  </si>
  <si>
    <t>Indicates when the specific member or organization did (or is intended to) come into effect and end.</t>
  </si>
  <si>
    <t>CareTeam.reasonCode</t>
  </si>
  <si>
    <t>Why the care team exists</t>
  </si>
  <si>
    <t>Describes why the care team exists.</t>
  </si>
  <si>
    <t>Indicates the reason for the care team.</t>
  </si>
  <si>
    <t>http://hl7.org/fhir/ValueSet/clinical-findings</t>
  </si>
  <si>
    <t>FiveWs.why[x]</t>
  </si>
  <si>
    <t>CareTeam.reasonReference</t>
  </si>
  <si>
    <t xml:space="preserve">Reference(Condition)
</t>
  </si>
  <si>
    <t>Condition(s) that this care team addresses.</t>
  </si>
  <si>
    <t>CareTeam.managingOrganization</t>
  </si>
  <si>
    <t>Organization responsible for the care team</t>
  </si>
  <si>
    <t>The organization responsible for the care team.</t>
  </si>
  <si>
    <t>Allows for multiple organizations to collaboratively manage cross-organizational, longitudinal care plan.</t>
  </si>
  <si>
    <t>CareTeam.telecom</t>
  </si>
  <si>
    <t xml:space="preserve">ContactPoint
</t>
  </si>
  <si>
    <t>A contact detail for the care team (that applies to all members)</t>
  </si>
  <si>
    <t>A central contact detail for the care team (that applies to all members).</t>
  </si>
  <si>
    <t>The ContactPoint.use code of home is not appropriate to use. These contacts are not the contact details of individual care team members.</t>
  </si>
  <si>
    <t>CareTeam.note</t>
  </si>
  <si>
    <t xml:space="preserve">Annotation
</t>
  </si>
  <si>
    <t>Comments made about the CareTeam</t>
  </si>
  <si>
    <t>Comments made about the CareTeam.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</si>
</sst>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29"/>
  <sheetViews>
    <sheetView workbookViewId="0">
      <pane xSplit="2.0" ySplit="1.0" state="frozen" topLeftCell="C2" activePane="bottomRight"/>
      <selection pane="bottomRight" activeCell="A2" sqref="A2"/>
    </sheetView>
  </sheetViews>
  <sheetFormatPr defaultRowHeight="15.0"/>
  <cols>
    <col min="1" max="1" width="38.22265625" customWidth="true" bestFit="true"/>
    <col min="2" max="2" width="38.222656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74.58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26.34765625" customWidth="true" bestFit="true"/>
    <col min="26" max="26" width="47.238281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16.3984375" customWidth="true" bestFit="true"/>
    <col min="38" max="38" width="155.80078125" customWidth="true" bestFit="true"/>
    <col min="39" max="39" width="28.402343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36</v>
      </c>
      <c r="AK1" t="s" s="2">
        <v>36</v>
      </c>
      <c r="AL1" t="s" s="2">
        <v>36</v>
      </c>
      <c r="AM1" t="s" s="2">
        <v>42</v>
      </c>
    </row>
    <row r="2" hidden="true">
      <c r="A2" t="s" s="2">
        <v>43</v>
      </c>
      <c r="B2" t="s" s="2">
        <v>43</v>
      </c>
      <c r="C2" s="2"/>
      <c r="D2" t="s" s="2">
        <v>36</v>
      </c>
      <c r="E2" s="2"/>
      <c r="F2" t="s" s="2">
        <v>37</v>
      </c>
      <c r="G2" t="s" s="2">
        <v>44</v>
      </c>
      <c r="H2" t="s" s="2">
        <v>36</v>
      </c>
      <c r="I2" t="s" s="2">
        <v>36</v>
      </c>
      <c r="J2" t="s" s="2">
        <v>45</v>
      </c>
      <c r="K2" t="s" s="2">
        <v>46</v>
      </c>
      <c r="L2" t="s" s="2">
        <v>47</v>
      </c>
      <c r="M2" t="s" s="2">
        <v>48</v>
      </c>
      <c r="N2" t="s" s="2">
        <v>49</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50</v>
      </c>
      <c r="AG2" t="s" s="2">
        <v>37</v>
      </c>
      <c r="AH2" t="s" s="2">
        <v>44</v>
      </c>
      <c r="AI2" t="s" s="2">
        <v>36</v>
      </c>
      <c r="AJ2" t="s" s="2">
        <v>36</v>
      </c>
      <c r="AK2" t="s" s="2">
        <v>36</v>
      </c>
      <c r="AL2" t="s" s="2">
        <v>36</v>
      </c>
      <c r="AM2" t="s" s="2">
        <v>36</v>
      </c>
    </row>
    <row r="3" hidden="true">
      <c r="A3" t="s" s="2">
        <v>51</v>
      </c>
      <c r="B3" t="s" s="2">
        <v>51</v>
      </c>
      <c r="C3" s="2"/>
      <c r="D3" t="s" s="2">
        <v>36</v>
      </c>
      <c r="E3" s="2"/>
      <c r="F3" t="s" s="2">
        <v>37</v>
      </c>
      <c r="G3" t="s" s="2">
        <v>44</v>
      </c>
      <c r="H3" t="s" s="2">
        <v>36</v>
      </c>
      <c r="I3" t="s" s="2">
        <v>36</v>
      </c>
      <c r="J3" t="s" s="2">
        <v>45</v>
      </c>
      <c r="K3" t="s" s="2">
        <v>52</v>
      </c>
      <c r="L3" t="s" s="2">
        <v>53</v>
      </c>
      <c r="M3" t="s" s="2">
        <v>54</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55</v>
      </c>
      <c r="AG3" t="s" s="2">
        <v>37</v>
      </c>
      <c r="AH3" t="s" s="2">
        <v>44</v>
      </c>
      <c r="AI3" t="s" s="2">
        <v>36</v>
      </c>
      <c r="AJ3" t="s" s="2">
        <v>56</v>
      </c>
      <c r="AK3" t="s" s="2">
        <v>36</v>
      </c>
      <c r="AL3" t="s" s="2">
        <v>36</v>
      </c>
      <c r="AM3" t="s" s="2">
        <v>36</v>
      </c>
    </row>
    <row r="4" hidden="true">
      <c r="A4" t="s" s="2">
        <v>57</v>
      </c>
      <c r="B4" t="s" s="2">
        <v>57</v>
      </c>
      <c r="C4" s="2"/>
      <c r="D4" t="s" s="2">
        <v>36</v>
      </c>
      <c r="E4" s="2"/>
      <c r="F4" t="s" s="2">
        <v>37</v>
      </c>
      <c r="G4" t="s" s="2">
        <v>44</v>
      </c>
      <c r="H4" t="s" s="2">
        <v>36</v>
      </c>
      <c r="I4" t="s" s="2">
        <v>45</v>
      </c>
      <c r="J4" t="s" s="2">
        <v>45</v>
      </c>
      <c r="K4" t="s" s="2">
        <v>58</v>
      </c>
      <c r="L4" t="s" s="2">
        <v>59</v>
      </c>
      <c r="M4" t="s" s="2">
        <v>60</v>
      </c>
      <c r="N4" t="s" s="2">
        <v>61</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62</v>
      </c>
      <c r="AG4" t="s" s="2">
        <v>37</v>
      </c>
      <c r="AH4" t="s" s="2">
        <v>44</v>
      </c>
      <c r="AI4" t="s" s="2">
        <v>36</v>
      </c>
      <c r="AJ4" t="s" s="2">
        <v>56</v>
      </c>
      <c r="AK4" t="s" s="2">
        <v>36</v>
      </c>
      <c r="AL4" t="s" s="2">
        <v>36</v>
      </c>
      <c r="AM4" t="s" s="2">
        <v>36</v>
      </c>
    </row>
    <row r="5" hidden="true">
      <c r="A5" t="s" s="2">
        <v>63</v>
      </c>
      <c r="B5" t="s" s="2">
        <v>63</v>
      </c>
      <c r="C5" s="2"/>
      <c r="D5" t="s" s="2">
        <v>36</v>
      </c>
      <c r="E5" s="2"/>
      <c r="F5" t="s" s="2">
        <v>37</v>
      </c>
      <c r="G5" t="s" s="2">
        <v>44</v>
      </c>
      <c r="H5" t="s" s="2">
        <v>36</v>
      </c>
      <c r="I5" t="s" s="2">
        <v>36</v>
      </c>
      <c r="J5" t="s" s="2">
        <v>36</v>
      </c>
      <c r="K5" t="s" s="2">
        <v>64</v>
      </c>
      <c r="L5" t="s" s="2">
        <v>65</v>
      </c>
      <c r="M5" t="s" s="2">
        <v>66</v>
      </c>
      <c r="N5" t="s" s="2">
        <v>67</v>
      </c>
      <c r="O5" s="2"/>
      <c r="P5" t="s" s="2">
        <v>36</v>
      </c>
      <c r="Q5" s="2"/>
      <c r="R5" t="s" s="2">
        <v>36</v>
      </c>
      <c r="S5" t="s" s="2">
        <v>36</v>
      </c>
      <c r="T5" t="s" s="2">
        <v>36</v>
      </c>
      <c r="U5" t="s" s="2">
        <v>36</v>
      </c>
      <c r="V5" t="s" s="2">
        <v>36</v>
      </c>
      <c r="W5" t="s" s="2">
        <v>36</v>
      </c>
      <c r="X5" t="s" s="2">
        <v>68</v>
      </c>
      <c r="Y5" t="s" s="2">
        <v>69</v>
      </c>
      <c r="Z5" t="s" s="2">
        <v>70</v>
      </c>
      <c r="AA5" t="s" s="2">
        <v>36</v>
      </c>
      <c r="AB5" t="s" s="2">
        <v>36</v>
      </c>
      <c r="AC5" t="s" s="2">
        <v>36</v>
      </c>
      <c r="AD5" t="s" s="2">
        <v>36</v>
      </c>
      <c r="AE5" t="s" s="2">
        <v>36</v>
      </c>
      <c r="AF5" t="s" s="2">
        <v>71</v>
      </c>
      <c r="AG5" t="s" s="2">
        <v>37</v>
      </c>
      <c r="AH5" t="s" s="2">
        <v>44</v>
      </c>
      <c r="AI5" t="s" s="2">
        <v>36</v>
      </c>
      <c r="AJ5" t="s" s="2">
        <v>56</v>
      </c>
      <c r="AK5" t="s" s="2">
        <v>36</v>
      </c>
      <c r="AL5" t="s" s="2">
        <v>36</v>
      </c>
      <c r="AM5" t="s" s="2">
        <v>36</v>
      </c>
    </row>
    <row r="6" hidden="true">
      <c r="A6" t="s" s="2">
        <v>72</v>
      </c>
      <c r="B6" t="s" s="2">
        <v>72</v>
      </c>
      <c r="C6" s="2"/>
      <c r="D6" t="s" s="2">
        <v>73</v>
      </c>
      <c r="E6" s="2"/>
      <c r="F6" t="s" s="2">
        <v>37</v>
      </c>
      <c r="G6" t="s" s="2">
        <v>44</v>
      </c>
      <c r="H6" t="s" s="2">
        <v>36</v>
      </c>
      <c r="I6" t="s" s="2">
        <v>36</v>
      </c>
      <c r="J6" t="s" s="2">
        <v>36</v>
      </c>
      <c r="K6" t="s" s="2">
        <v>74</v>
      </c>
      <c r="L6" t="s" s="2">
        <v>75</v>
      </c>
      <c r="M6" t="s" s="2">
        <v>76</v>
      </c>
      <c r="N6" t="s" s="2">
        <v>77</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78</v>
      </c>
      <c r="AG6" t="s" s="2">
        <v>37</v>
      </c>
      <c r="AH6" t="s" s="2">
        <v>44</v>
      </c>
      <c r="AI6" t="s" s="2">
        <v>36</v>
      </c>
      <c r="AJ6" t="s" s="2">
        <v>56</v>
      </c>
      <c r="AK6" t="s" s="2">
        <v>36</v>
      </c>
      <c r="AL6" t="s" s="2">
        <v>36</v>
      </c>
      <c r="AM6" t="s" s="2">
        <v>79</v>
      </c>
    </row>
    <row r="7" hidden="true">
      <c r="A7" t="s" s="2">
        <v>80</v>
      </c>
      <c r="B7" t="s" s="2">
        <v>80</v>
      </c>
      <c r="C7" s="2"/>
      <c r="D7" t="s" s="2">
        <v>81</v>
      </c>
      <c r="E7" s="2"/>
      <c r="F7" t="s" s="2">
        <v>37</v>
      </c>
      <c r="G7" t="s" s="2">
        <v>38</v>
      </c>
      <c r="H7" t="s" s="2">
        <v>36</v>
      </c>
      <c r="I7" t="s" s="2">
        <v>36</v>
      </c>
      <c r="J7" t="s" s="2">
        <v>36</v>
      </c>
      <c r="K7" t="s" s="2">
        <v>82</v>
      </c>
      <c r="L7" t="s" s="2">
        <v>83</v>
      </c>
      <c r="M7" t="s" s="2">
        <v>84</v>
      </c>
      <c r="N7" t="s" s="2">
        <v>85</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86</v>
      </c>
      <c r="AG7" t="s" s="2">
        <v>37</v>
      </c>
      <c r="AH7" t="s" s="2">
        <v>38</v>
      </c>
      <c r="AI7" t="s" s="2">
        <v>36</v>
      </c>
      <c r="AJ7" t="s" s="2">
        <v>36</v>
      </c>
      <c r="AK7" t="s" s="2">
        <v>36</v>
      </c>
      <c r="AL7" t="s" s="2">
        <v>36</v>
      </c>
      <c r="AM7" t="s" s="2">
        <v>87</v>
      </c>
    </row>
    <row r="8" hidden="true">
      <c r="A8" t="s" s="2">
        <v>88</v>
      </c>
      <c r="B8" t="s" s="2">
        <v>88</v>
      </c>
      <c r="C8" s="2"/>
      <c r="D8" t="s" s="2">
        <v>89</v>
      </c>
      <c r="E8" s="2"/>
      <c r="F8" t="s" s="2">
        <v>37</v>
      </c>
      <c r="G8" t="s" s="2">
        <v>38</v>
      </c>
      <c r="H8" t="s" s="2">
        <v>36</v>
      </c>
      <c r="I8" t="s" s="2">
        <v>36</v>
      </c>
      <c r="J8" t="s" s="2">
        <v>36</v>
      </c>
      <c r="K8" t="s" s="2">
        <v>90</v>
      </c>
      <c r="L8" t="s" s="2">
        <v>91</v>
      </c>
      <c r="M8" t="s" s="2">
        <v>92</v>
      </c>
      <c r="N8" t="s" s="2">
        <v>93</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94</v>
      </c>
      <c r="AG8" t="s" s="2">
        <v>37</v>
      </c>
      <c r="AH8" t="s" s="2">
        <v>38</v>
      </c>
      <c r="AI8" t="s" s="2">
        <v>36</v>
      </c>
      <c r="AJ8" t="s" s="2">
        <v>95</v>
      </c>
      <c r="AK8" t="s" s="2">
        <v>36</v>
      </c>
      <c r="AL8" t="s" s="2">
        <v>36</v>
      </c>
      <c r="AM8" t="s" s="2">
        <v>87</v>
      </c>
    </row>
    <row r="9" hidden="true">
      <c r="A9" t="s" s="2">
        <v>96</v>
      </c>
      <c r="B9" t="s" s="2">
        <v>96</v>
      </c>
      <c r="C9" s="2"/>
      <c r="D9" t="s" s="2">
        <v>89</v>
      </c>
      <c r="E9" s="2"/>
      <c r="F9" t="s" s="2">
        <v>37</v>
      </c>
      <c r="G9" t="s" s="2">
        <v>38</v>
      </c>
      <c r="H9" t="s" s="2">
        <v>36</v>
      </c>
      <c r="I9" t="s" s="2">
        <v>45</v>
      </c>
      <c r="J9" t="s" s="2">
        <v>36</v>
      </c>
      <c r="K9" t="s" s="2">
        <v>90</v>
      </c>
      <c r="L9" t="s" s="2">
        <v>97</v>
      </c>
      <c r="M9" t="s" s="2">
        <v>98</v>
      </c>
      <c r="N9" t="s" s="2">
        <v>93</v>
      </c>
      <c r="O9" t="s" s="2">
        <v>99</v>
      </c>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100</v>
      </c>
      <c r="AG9" t="s" s="2">
        <v>37</v>
      </c>
      <c r="AH9" t="s" s="2">
        <v>38</v>
      </c>
      <c r="AI9" t="s" s="2">
        <v>36</v>
      </c>
      <c r="AJ9" t="s" s="2">
        <v>95</v>
      </c>
      <c r="AK9" t="s" s="2">
        <v>36</v>
      </c>
      <c r="AL9" t="s" s="2">
        <v>36</v>
      </c>
      <c r="AM9" t="s" s="2">
        <v>87</v>
      </c>
    </row>
    <row r="10" hidden="true">
      <c r="A10" t="s" s="2">
        <v>101</v>
      </c>
      <c r="B10" t="s" s="2">
        <v>101</v>
      </c>
      <c r="C10" s="2"/>
      <c r="D10" t="s" s="2">
        <v>36</v>
      </c>
      <c r="E10" s="2"/>
      <c r="F10" t="s" s="2">
        <v>37</v>
      </c>
      <c r="G10" t="s" s="2">
        <v>38</v>
      </c>
      <c r="H10" t="s" s="2">
        <v>45</v>
      </c>
      <c r="I10" t="s" s="2">
        <v>36</v>
      </c>
      <c r="J10" t="s" s="2">
        <v>45</v>
      </c>
      <c r="K10" t="s" s="2">
        <v>102</v>
      </c>
      <c r="L10" t="s" s="2">
        <v>103</v>
      </c>
      <c r="M10" t="s" s="2">
        <v>104</v>
      </c>
      <c r="N10" t="s" s="2">
        <v>105</v>
      </c>
      <c r="O10" t="s" s="2">
        <v>106</v>
      </c>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101</v>
      </c>
      <c r="AG10" t="s" s="2">
        <v>37</v>
      </c>
      <c r="AH10" t="s" s="2">
        <v>38</v>
      </c>
      <c r="AI10" t="s" s="2">
        <v>36</v>
      </c>
      <c r="AJ10" t="s" s="2">
        <v>56</v>
      </c>
      <c r="AK10" t="s" s="2">
        <v>107</v>
      </c>
      <c r="AL10" t="s" s="2">
        <v>36</v>
      </c>
      <c r="AM10" t="s" s="2">
        <v>36</v>
      </c>
    </row>
    <row r="11" hidden="true">
      <c r="A11" t="s" s="2">
        <v>108</v>
      </c>
      <c r="B11" t="s" s="2">
        <v>108</v>
      </c>
      <c r="C11" s="2"/>
      <c r="D11" t="s" s="2">
        <v>36</v>
      </c>
      <c r="E11" s="2"/>
      <c r="F11" t="s" s="2">
        <v>44</v>
      </c>
      <c r="G11" t="s" s="2">
        <v>44</v>
      </c>
      <c r="H11" t="s" s="2">
        <v>45</v>
      </c>
      <c r="I11" t="s" s="2">
        <v>45</v>
      </c>
      <c r="J11" t="s" s="2">
        <v>45</v>
      </c>
      <c r="K11" t="s" s="2">
        <v>64</v>
      </c>
      <c r="L11" t="s" s="2">
        <v>109</v>
      </c>
      <c r="M11" t="s" s="2">
        <v>110</v>
      </c>
      <c r="N11" t="s" s="2">
        <v>111</v>
      </c>
      <c r="O11" s="2"/>
      <c r="P11" t="s" s="2">
        <v>36</v>
      </c>
      <c r="Q11" s="2"/>
      <c r="R11" t="s" s="2">
        <v>36</v>
      </c>
      <c r="S11" t="s" s="2">
        <v>36</v>
      </c>
      <c r="T11" t="s" s="2">
        <v>36</v>
      </c>
      <c r="U11" t="s" s="2">
        <v>36</v>
      </c>
      <c r="V11" t="s" s="2">
        <v>36</v>
      </c>
      <c r="W11" t="s" s="2">
        <v>36</v>
      </c>
      <c r="X11" t="s" s="2">
        <v>112</v>
      </c>
      <c r="Y11" t="s" s="2">
        <v>113</v>
      </c>
      <c r="Z11" t="s" s="2">
        <v>114</v>
      </c>
      <c r="AA11" t="s" s="2">
        <v>36</v>
      </c>
      <c r="AB11" t="s" s="2">
        <v>36</v>
      </c>
      <c r="AC11" t="s" s="2">
        <v>36</v>
      </c>
      <c r="AD11" t="s" s="2">
        <v>36</v>
      </c>
      <c r="AE11" t="s" s="2">
        <v>36</v>
      </c>
      <c r="AF11" t="s" s="2">
        <v>108</v>
      </c>
      <c r="AG11" t="s" s="2">
        <v>37</v>
      </c>
      <c r="AH11" t="s" s="2">
        <v>44</v>
      </c>
      <c r="AI11" t="s" s="2">
        <v>36</v>
      </c>
      <c r="AJ11" t="s" s="2">
        <v>56</v>
      </c>
      <c r="AK11" t="s" s="2">
        <v>115</v>
      </c>
      <c r="AL11" t="s" s="2">
        <v>36</v>
      </c>
      <c r="AM11" t="s" s="2">
        <v>36</v>
      </c>
    </row>
    <row r="12" hidden="true">
      <c r="A12" t="s" s="2">
        <v>116</v>
      </c>
      <c r="B12" t="s" s="2">
        <v>116</v>
      </c>
      <c r="C12" s="2"/>
      <c r="D12" t="s" s="2">
        <v>36</v>
      </c>
      <c r="E12" s="2"/>
      <c r="F12" t="s" s="2">
        <v>44</v>
      </c>
      <c r="G12" t="s" s="2">
        <v>38</v>
      </c>
      <c r="H12" t="s" s="2">
        <v>45</v>
      </c>
      <c r="I12" t="s" s="2">
        <v>36</v>
      </c>
      <c r="J12" t="s" s="2">
        <v>45</v>
      </c>
      <c r="K12" t="s" s="2">
        <v>117</v>
      </c>
      <c r="L12" t="s" s="2">
        <v>118</v>
      </c>
      <c r="M12" t="s" s="2">
        <v>119</v>
      </c>
      <c r="N12" t="s" s="2">
        <v>120</v>
      </c>
      <c r="O12" t="s" s="2">
        <v>121</v>
      </c>
      <c r="P12" t="s" s="2">
        <v>36</v>
      </c>
      <c r="Q12" s="2"/>
      <c r="R12" t="s" s="2">
        <v>36</v>
      </c>
      <c r="S12" t="s" s="2">
        <v>36</v>
      </c>
      <c r="T12" t="s" s="2">
        <v>36</v>
      </c>
      <c r="U12" t="s" s="2">
        <v>36</v>
      </c>
      <c r="V12" t="s" s="2">
        <v>36</v>
      </c>
      <c r="W12" t="s" s="2">
        <v>36</v>
      </c>
      <c r="X12" t="s" s="2">
        <v>122</v>
      </c>
      <c r="Y12" t="s" s="2">
        <v>123</v>
      </c>
      <c r="Z12" t="s" s="2">
        <v>124</v>
      </c>
      <c r="AA12" t="s" s="2">
        <v>36</v>
      </c>
      <c r="AB12" t="s" s="2">
        <v>36</v>
      </c>
      <c r="AC12" t="s" s="2">
        <v>36</v>
      </c>
      <c r="AD12" t="s" s="2">
        <v>36</v>
      </c>
      <c r="AE12" t="s" s="2">
        <v>36</v>
      </c>
      <c r="AF12" t="s" s="2">
        <v>116</v>
      </c>
      <c r="AG12" t="s" s="2">
        <v>37</v>
      </c>
      <c r="AH12" t="s" s="2">
        <v>38</v>
      </c>
      <c r="AI12" t="s" s="2">
        <v>36</v>
      </c>
      <c r="AJ12" t="s" s="2">
        <v>56</v>
      </c>
      <c r="AK12" t="s" s="2">
        <v>125</v>
      </c>
      <c r="AL12" t="s" s="2">
        <v>36</v>
      </c>
      <c r="AM12" t="s" s="2">
        <v>36</v>
      </c>
    </row>
    <row r="13" hidden="true">
      <c r="A13" t="s" s="2">
        <v>126</v>
      </c>
      <c r="B13" t="s" s="2">
        <v>126</v>
      </c>
      <c r="C13" s="2"/>
      <c r="D13" t="s" s="2">
        <v>36</v>
      </c>
      <c r="E13" s="2"/>
      <c r="F13" t="s" s="2">
        <v>44</v>
      </c>
      <c r="G13" t="s" s="2">
        <v>44</v>
      </c>
      <c r="H13" t="s" s="2">
        <v>45</v>
      </c>
      <c r="I13" t="s" s="2">
        <v>36</v>
      </c>
      <c r="J13" t="s" s="2">
        <v>45</v>
      </c>
      <c r="K13" t="s" s="2">
        <v>127</v>
      </c>
      <c r="L13" t="s" s="2">
        <v>128</v>
      </c>
      <c r="M13" t="s" s="2">
        <v>129</v>
      </c>
      <c r="N13" t="s" s="2">
        <v>130</v>
      </c>
      <c r="O13" s="2"/>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126</v>
      </c>
      <c r="AG13" t="s" s="2">
        <v>37</v>
      </c>
      <c r="AH13" t="s" s="2">
        <v>44</v>
      </c>
      <c r="AI13" t="s" s="2">
        <v>36</v>
      </c>
      <c r="AJ13" t="s" s="2">
        <v>56</v>
      </c>
      <c r="AK13" t="s" s="2">
        <v>36</v>
      </c>
      <c r="AL13" t="s" s="2">
        <v>36</v>
      </c>
      <c r="AM13" t="s" s="2">
        <v>36</v>
      </c>
    </row>
    <row r="14" hidden="true">
      <c r="A14" t="s" s="2">
        <v>131</v>
      </c>
      <c r="B14" t="s" s="2">
        <v>131</v>
      </c>
      <c r="C14" s="2"/>
      <c r="D14" t="s" s="2">
        <v>132</v>
      </c>
      <c r="E14" s="2"/>
      <c r="F14" t="s" s="2">
        <v>37</v>
      </c>
      <c r="G14" t="s" s="2">
        <v>44</v>
      </c>
      <c r="H14" t="s" s="2">
        <v>36</v>
      </c>
      <c r="I14" t="s" s="2">
        <v>36</v>
      </c>
      <c r="J14" t="s" s="2">
        <v>45</v>
      </c>
      <c r="K14" t="s" s="2">
        <v>133</v>
      </c>
      <c r="L14" t="s" s="2">
        <v>134</v>
      </c>
      <c r="M14" t="s" s="2">
        <v>135</v>
      </c>
      <c r="N14" s="2"/>
      <c r="O14" t="s" s="2">
        <v>136</v>
      </c>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131</v>
      </c>
      <c r="AG14" t="s" s="2">
        <v>37</v>
      </c>
      <c r="AH14" t="s" s="2">
        <v>44</v>
      </c>
      <c r="AI14" t="s" s="2">
        <v>36</v>
      </c>
      <c r="AJ14" t="s" s="2">
        <v>56</v>
      </c>
      <c r="AK14" t="s" s="2">
        <v>137</v>
      </c>
      <c r="AL14" t="s" s="2">
        <v>36</v>
      </c>
      <c r="AM14" t="s" s="2">
        <v>36</v>
      </c>
    </row>
    <row r="15" hidden="true">
      <c r="A15" t="s" s="2">
        <v>138</v>
      </c>
      <c r="B15" t="s" s="2">
        <v>138</v>
      </c>
      <c r="C15" s="2"/>
      <c r="D15" t="s" s="2">
        <v>36</v>
      </c>
      <c r="E15" s="2"/>
      <c r="F15" t="s" s="2">
        <v>37</v>
      </c>
      <c r="G15" t="s" s="2">
        <v>44</v>
      </c>
      <c r="H15" t="s" s="2">
        <v>36</v>
      </c>
      <c r="I15" t="s" s="2">
        <v>36</v>
      </c>
      <c r="J15" t="s" s="2">
        <v>45</v>
      </c>
      <c r="K15" t="s" s="2">
        <v>139</v>
      </c>
      <c r="L15" t="s" s="2">
        <v>140</v>
      </c>
      <c r="M15" t="s" s="2">
        <v>141</v>
      </c>
      <c r="N15" t="s" s="2">
        <v>142</v>
      </c>
      <c r="O15" s="2"/>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138</v>
      </c>
      <c r="AG15" t="s" s="2">
        <v>37</v>
      </c>
      <c r="AH15" t="s" s="2">
        <v>44</v>
      </c>
      <c r="AI15" t="s" s="2">
        <v>36</v>
      </c>
      <c r="AJ15" t="s" s="2">
        <v>56</v>
      </c>
      <c r="AK15" t="s" s="2">
        <v>143</v>
      </c>
      <c r="AL15" t="s" s="2">
        <v>36</v>
      </c>
      <c r="AM15" t="s" s="2">
        <v>36</v>
      </c>
    </row>
    <row r="16" hidden="true">
      <c r="A16" t="s" s="2">
        <v>144</v>
      </c>
      <c r="B16" t="s" s="2">
        <v>144</v>
      </c>
      <c r="C16" s="2"/>
      <c r="D16" t="s" s="2">
        <v>36</v>
      </c>
      <c r="E16" s="2"/>
      <c r="F16" t="s" s="2">
        <v>37</v>
      </c>
      <c r="G16" t="s" s="2">
        <v>44</v>
      </c>
      <c r="H16" t="s" s="2">
        <v>36</v>
      </c>
      <c r="I16" t="s" s="2">
        <v>36</v>
      </c>
      <c r="J16" t="s" s="2">
        <v>45</v>
      </c>
      <c r="K16" t="s" s="2">
        <v>145</v>
      </c>
      <c r="L16" t="s" s="2">
        <v>146</v>
      </c>
      <c r="M16" t="s" s="2">
        <v>147</v>
      </c>
      <c r="N16" s="2"/>
      <c r="O16" t="s" s="2">
        <v>148</v>
      </c>
      <c r="P16" t="s" s="2">
        <v>36</v>
      </c>
      <c r="Q16" s="2"/>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36</v>
      </c>
      <c r="AF16" t="s" s="2">
        <v>144</v>
      </c>
      <c r="AG16" t="s" s="2">
        <v>37</v>
      </c>
      <c r="AH16" t="s" s="2">
        <v>44</v>
      </c>
      <c r="AI16" t="s" s="2">
        <v>36</v>
      </c>
      <c r="AJ16" t="s" s="2">
        <v>56</v>
      </c>
      <c r="AK16" t="s" s="2">
        <v>149</v>
      </c>
      <c r="AL16" t="s" s="2">
        <v>36</v>
      </c>
      <c r="AM16" t="s" s="2">
        <v>36</v>
      </c>
    </row>
    <row r="17" hidden="true">
      <c r="A17" t="s" s="2">
        <v>150</v>
      </c>
      <c r="B17" t="s" s="2">
        <v>150</v>
      </c>
      <c r="C17" s="2"/>
      <c r="D17" t="s" s="2">
        <v>36</v>
      </c>
      <c r="E17" s="2"/>
      <c r="F17" t="s" s="2">
        <v>37</v>
      </c>
      <c r="G17" t="s" s="2">
        <v>38</v>
      </c>
      <c r="H17" t="s" s="2">
        <v>45</v>
      </c>
      <c r="I17" t="s" s="2">
        <v>36</v>
      </c>
      <c r="J17" t="s" s="2">
        <v>36</v>
      </c>
      <c r="K17" t="s" s="2">
        <v>151</v>
      </c>
      <c r="L17" t="s" s="2">
        <v>152</v>
      </c>
      <c r="M17" t="s" s="2">
        <v>153</v>
      </c>
      <c r="N17" s="2"/>
      <c r="O17" s="2"/>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150</v>
      </c>
      <c r="AG17" t="s" s="2">
        <v>37</v>
      </c>
      <c r="AH17" t="s" s="2">
        <v>38</v>
      </c>
      <c r="AI17" t="s" s="2">
        <v>154</v>
      </c>
      <c r="AJ17" t="s" s="2">
        <v>155</v>
      </c>
      <c r="AK17" t="s" s="2">
        <v>36</v>
      </c>
      <c r="AL17" t="s" s="2">
        <v>156</v>
      </c>
      <c r="AM17" t="s" s="2">
        <v>157</v>
      </c>
    </row>
    <row r="18" hidden="true">
      <c r="A18" t="s" s="2">
        <v>158</v>
      </c>
      <c r="B18" t="s" s="2">
        <v>158</v>
      </c>
      <c r="C18" s="2"/>
      <c r="D18" t="s" s="2">
        <v>36</v>
      </c>
      <c r="E18" s="2"/>
      <c r="F18" t="s" s="2">
        <v>37</v>
      </c>
      <c r="G18" t="s" s="2">
        <v>44</v>
      </c>
      <c r="H18" t="s" s="2">
        <v>36</v>
      </c>
      <c r="I18" t="s" s="2">
        <v>36</v>
      </c>
      <c r="J18" t="s" s="2">
        <v>36</v>
      </c>
      <c r="K18" t="s" s="2">
        <v>127</v>
      </c>
      <c r="L18" t="s" s="2">
        <v>159</v>
      </c>
      <c r="M18" t="s" s="2">
        <v>160</v>
      </c>
      <c r="N18" s="2"/>
      <c r="O18" s="2"/>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161</v>
      </c>
      <c r="AG18" t="s" s="2">
        <v>37</v>
      </c>
      <c r="AH18" t="s" s="2">
        <v>44</v>
      </c>
      <c r="AI18" t="s" s="2">
        <v>36</v>
      </c>
      <c r="AJ18" t="s" s="2">
        <v>36</v>
      </c>
      <c r="AK18" t="s" s="2">
        <v>36</v>
      </c>
      <c r="AL18" t="s" s="2">
        <v>36</v>
      </c>
      <c r="AM18" t="s" s="2">
        <v>162</v>
      </c>
    </row>
    <row r="19" hidden="true">
      <c r="A19" t="s" s="2">
        <v>163</v>
      </c>
      <c r="B19" t="s" s="2">
        <v>163</v>
      </c>
      <c r="C19" s="2"/>
      <c r="D19" t="s" s="2">
        <v>89</v>
      </c>
      <c r="E19" s="2"/>
      <c r="F19" t="s" s="2">
        <v>37</v>
      </c>
      <c r="G19" t="s" s="2">
        <v>38</v>
      </c>
      <c r="H19" t="s" s="2">
        <v>36</v>
      </c>
      <c r="I19" t="s" s="2">
        <v>36</v>
      </c>
      <c r="J19" t="s" s="2">
        <v>36</v>
      </c>
      <c r="K19" t="s" s="2">
        <v>90</v>
      </c>
      <c r="L19" t="s" s="2">
        <v>91</v>
      </c>
      <c r="M19" t="s" s="2">
        <v>164</v>
      </c>
      <c r="N19" t="s" s="2">
        <v>93</v>
      </c>
      <c r="O19" s="2"/>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165</v>
      </c>
      <c r="AG19" t="s" s="2">
        <v>37</v>
      </c>
      <c r="AH19" t="s" s="2">
        <v>38</v>
      </c>
      <c r="AI19" t="s" s="2">
        <v>36</v>
      </c>
      <c r="AJ19" t="s" s="2">
        <v>95</v>
      </c>
      <c r="AK19" t="s" s="2">
        <v>36</v>
      </c>
      <c r="AL19" t="s" s="2">
        <v>36</v>
      </c>
      <c r="AM19" t="s" s="2">
        <v>162</v>
      </c>
    </row>
    <row r="20" hidden="true">
      <c r="A20" t="s" s="2">
        <v>166</v>
      </c>
      <c r="B20" t="s" s="2">
        <v>166</v>
      </c>
      <c r="C20" s="2"/>
      <c r="D20" t="s" s="2">
        <v>167</v>
      </c>
      <c r="E20" s="2"/>
      <c r="F20" t="s" s="2">
        <v>37</v>
      </c>
      <c r="G20" t="s" s="2">
        <v>38</v>
      </c>
      <c r="H20" t="s" s="2">
        <v>36</v>
      </c>
      <c r="I20" t="s" s="2">
        <v>45</v>
      </c>
      <c r="J20" t="s" s="2">
        <v>45</v>
      </c>
      <c r="K20" t="s" s="2">
        <v>90</v>
      </c>
      <c r="L20" t="s" s="2">
        <v>168</v>
      </c>
      <c r="M20" t="s" s="2">
        <v>169</v>
      </c>
      <c r="N20" t="s" s="2">
        <v>93</v>
      </c>
      <c r="O20" t="s" s="2">
        <v>99</v>
      </c>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170</v>
      </c>
      <c r="AG20" t="s" s="2">
        <v>37</v>
      </c>
      <c r="AH20" t="s" s="2">
        <v>38</v>
      </c>
      <c r="AI20" t="s" s="2">
        <v>36</v>
      </c>
      <c r="AJ20" t="s" s="2">
        <v>95</v>
      </c>
      <c r="AK20" t="s" s="2">
        <v>36</v>
      </c>
      <c r="AL20" t="s" s="2">
        <v>36</v>
      </c>
      <c r="AM20" t="s" s="2">
        <v>87</v>
      </c>
    </row>
    <row r="21" hidden="true">
      <c r="A21" t="s" s="2">
        <v>171</v>
      </c>
      <c r="B21" t="s" s="2">
        <v>171</v>
      </c>
      <c r="C21" s="2"/>
      <c r="D21" t="s" s="2">
        <v>36</v>
      </c>
      <c r="E21" s="2"/>
      <c r="F21" t="s" s="2">
        <v>44</v>
      </c>
      <c r="G21" t="s" s="2">
        <v>44</v>
      </c>
      <c r="H21" t="s" s="2">
        <v>45</v>
      </c>
      <c r="I21" t="s" s="2">
        <v>36</v>
      </c>
      <c r="J21" t="s" s="2">
        <v>45</v>
      </c>
      <c r="K21" t="s" s="2">
        <v>117</v>
      </c>
      <c r="L21" t="s" s="2">
        <v>172</v>
      </c>
      <c r="M21" t="s" s="2">
        <v>173</v>
      </c>
      <c r="N21" t="s" s="2">
        <v>174</v>
      </c>
      <c r="O21" s="2"/>
      <c r="P21" t="s" s="2">
        <v>36</v>
      </c>
      <c r="Q21" s="2"/>
      <c r="R21" t="s" s="2">
        <v>36</v>
      </c>
      <c r="S21" t="s" s="2">
        <v>36</v>
      </c>
      <c r="T21" t="s" s="2">
        <v>36</v>
      </c>
      <c r="U21" t="s" s="2">
        <v>36</v>
      </c>
      <c r="V21" t="s" s="2">
        <v>36</v>
      </c>
      <c r="W21" t="s" s="2">
        <v>36</v>
      </c>
      <c r="X21" t="s" s="2">
        <v>122</v>
      </c>
      <c r="Y21" t="s" s="2">
        <v>175</v>
      </c>
      <c r="Z21" t="s" s="2">
        <v>176</v>
      </c>
      <c r="AA21" t="s" s="2">
        <v>36</v>
      </c>
      <c r="AB21" t="s" s="2">
        <v>36</v>
      </c>
      <c r="AC21" t="s" s="2">
        <v>36</v>
      </c>
      <c r="AD21" t="s" s="2">
        <v>36</v>
      </c>
      <c r="AE21" t="s" s="2">
        <v>36</v>
      </c>
      <c r="AF21" t="s" s="2">
        <v>171</v>
      </c>
      <c r="AG21" t="s" s="2">
        <v>37</v>
      </c>
      <c r="AH21" t="s" s="2">
        <v>38</v>
      </c>
      <c r="AI21" t="s" s="2">
        <v>36</v>
      </c>
      <c r="AJ21" t="s" s="2">
        <v>56</v>
      </c>
      <c r="AK21" t="s" s="2">
        <v>36</v>
      </c>
      <c r="AL21" t="s" s="2">
        <v>177</v>
      </c>
      <c r="AM21" t="s" s="2">
        <v>178</v>
      </c>
    </row>
    <row r="22" hidden="true">
      <c r="A22" t="s" s="2">
        <v>179</v>
      </c>
      <c r="B22" t="s" s="2">
        <v>179</v>
      </c>
      <c r="C22" s="2"/>
      <c r="D22" t="s" s="2">
        <v>36</v>
      </c>
      <c r="E22" s="2"/>
      <c r="F22" t="s" s="2">
        <v>44</v>
      </c>
      <c r="G22" t="s" s="2">
        <v>44</v>
      </c>
      <c r="H22" t="s" s="2">
        <v>45</v>
      </c>
      <c r="I22" t="s" s="2">
        <v>36</v>
      </c>
      <c r="J22" t="s" s="2">
        <v>45</v>
      </c>
      <c r="K22" t="s" s="2">
        <v>180</v>
      </c>
      <c r="L22" t="s" s="2">
        <v>181</v>
      </c>
      <c r="M22" t="s" s="2">
        <v>182</v>
      </c>
      <c r="N22" t="s" s="2">
        <v>183</v>
      </c>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179</v>
      </c>
      <c r="AG22" t="s" s="2">
        <v>37</v>
      </c>
      <c r="AH22" t="s" s="2">
        <v>44</v>
      </c>
      <c r="AI22" t="s" s="2">
        <v>36</v>
      </c>
      <c r="AJ22" t="s" s="2">
        <v>56</v>
      </c>
      <c r="AK22" t="s" s="2">
        <v>184</v>
      </c>
      <c r="AL22" t="s" s="2">
        <v>185</v>
      </c>
      <c r="AM22" t="s" s="2">
        <v>186</v>
      </c>
    </row>
    <row r="23" hidden="true">
      <c r="A23" t="s" s="2">
        <v>187</v>
      </c>
      <c r="B23" t="s" s="2">
        <v>187</v>
      </c>
      <c r="C23" s="2"/>
      <c r="D23" t="s" s="2">
        <v>36</v>
      </c>
      <c r="E23" s="2"/>
      <c r="F23" t="s" s="2">
        <v>37</v>
      </c>
      <c r="G23" t="s" s="2">
        <v>44</v>
      </c>
      <c r="H23" t="s" s="2">
        <v>36</v>
      </c>
      <c r="I23" t="s" s="2">
        <v>36</v>
      </c>
      <c r="J23" t="s" s="2">
        <v>45</v>
      </c>
      <c r="K23" t="s" s="2">
        <v>188</v>
      </c>
      <c r="L23" t="s" s="2">
        <v>189</v>
      </c>
      <c r="M23" t="s" s="2">
        <v>190</v>
      </c>
      <c r="N23" s="2"/>
      <c r="O23" t="s" s="2">
        <v>191</v>
      </c>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187</v>
      </c>
      <c r="AG23" t="s" s="2">
        <v>37</v>
      </c>
      <c r="AH23" t="s" s="2">
        <v>44</v>
      </c>
      <c r="AI23" t="s" s="2">
        <v>36</v>
      </c>
      <c r="AJ23" t="s" s="2">
        <v>56</v>
      </c>
      <c r="AK23" t="s" s="2">
        <v>36</v>
      </c>
      <c r="AL23" t="s" s="2">
        <v>36</v>
      </c>
      <c r="AM23" t="s" s="2">
        <v>36</v>
      </c>
    </row>
    <row r="24" hidden="true">
      <c r="A24" t="s" s="2">
        <v>192</v>
      </c>
      <c r="B24" t="s" s="2">
        <v>192</v>
      </c>
      <c r="C24" s="2"/>
      <c r="D24" t="s" s="2">
        <v>36</v>
      </c>
      <c r="E24" s="2"/>
      <c r="F24" t="s" s="2">
        <v>37</v>
      </c>
      <c r="G24" t="s" s="2">
        <v>44</v>
      </c>
      <c r="H24" t="s" s="2">
        <v>36</v>
      </c>
      <c r="I24" t="s" s="2">
        <v>36</v>
      </c>
      <c r="J24" t="s" s="2">
        <v>36</v>
      </c>
      <c r="K24" t="s" s="2">
        <v>145</v>
      </c>
      <c r="L24" t="s" s="2">
        <v>193</v>
      </c>
      <c r="M24" t="s" s="2">
        <v>194</v>
      </c>
      <c r="N24" s="2"/>
      <c r="O24" s="2"/>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192</v>
      </c>
      <c r="AG24" t="s" s="2">
        <v>37</v>
      </c>
      <c r="AH24" t="s" s="2">
        <v>44</v>
      </c>
      <c r="AI24" t="s" s="2">
        <v>36</v>
      </c>
      <c r="AJ24" t="s" s="2">
        <v>56</v>
      </c>
      <c r="AK24" t="s" s="2">
        <v>36</v>
      </c>
      <c r="AL24" t="s" s="2">
        <v>36</v>
      </c>
      <c r="AM24" t="s" s="2">
        <v>36</v>
      </c>
    </row>
    <row r="25" hidden="true">
      <c r="A25" t="s" s="2">
        <v>195</v>
      </c>
      <c r="B25" t="s" s="2">
        <v>195</v>
      </c>
      <c r="C25" s="2"/>
      <c r="D25" t="s" s="2">
        <v>36</v>
      </c>
      <c r="E25" s="2"/>
      <c r="F25" t="s" s="2">
        <v>37</v>
      </c>
      <c r="G25" t="s" s="2">
        <v>38</v>
      </c>
      <c r="H25" t="s" s="2">
        <v>36</v>
      </c>
      <c r="I25" t="s" s="2">
        <v>36</v>
      </c>
      <c r="J25" t="s" s="2">
        <v>36</v>
      </c>
      <c r="K25" t="s" s="2">
        <v>117</v>
      </c>
      <c r="L25" t="s" s="2">
        <v>196</v>
      </c>
      <c r="M25" t="s" s="2">
        <v>197</v>
      </c>
      <c r="N25" s="2"/>
      <c r="O25" s="2"/>
      <c r="P25" t="s" s="2">
        <v>36</v>
      </c>
      <c r="Q25" s="2"/>
      <c r="R25" t="s" s="2">
        <v>36</v>
      </c>
      <c r="S25" t="s" s="2">
        <v>36</v>
      </c>
      <c r="T25" t="s" s="2">
        <v>36</v>
      </c>
      <c r="U25" t="s" s="2">
        <v>36</v>
      </c>
      <c r="V25" t="s" s="2">
        <v>36</v>
      </c>
      <c r="W25" t="s" s="2">
        <v>36</v>
      </c>
      <c r="X25" t="s" s="2">
        <v>122</v>
      </c>
      <c r="Y25" t="s" s="2">
        <v>198</v>
      </c>
      <c r="Z25" t="s" s="2">
        <v>199</v>
      </c>
      <c r="AA25" t="s" s="2">
        <v>36</v>
      </c>
      <c r="AB25" t="s" s="2">
        <v>36</v>
      </c>
      <c r="AC25" t="s" s="2">
        <v>36</v>
      </c>
      <c r="AD25" t="s" s="2">
        <v>36</v>
      </c>
      <c r="AE25" t="s" s="2">
        <v>36</v>
      </c>
      <c r="AF25" t="s" s="2">
        <v>195</v>
      </c>
      <c r="AG25" t="s" s="2">
        <v>37</v>
      </c>
      <c r="AH25" t="s" s="2">
        <v>38</v>
      </c>
      <c r="AI25" t="s" s="2">
        <v>36</v>
      </c>
      <c r="AJ25" t="s" s="2">
        <v>56</v>
      </c>
      <c r="AK25" t="s" s="2">
        <v>200</v>
      </c>
      <c r="AL25" t="s" s="2">
        <v>36</v>
      </c>
      <c r="AM25" t="s" s="2">
        <v>36</v>
      </c>
    </row>
    <row r="26" hidden="true">
      <c r="A26" t="s" s="2">
        <v>201</v>
      </c>
      <c r="B26" t="s" s="2">
        <v>201</v>
      </c>
      <c r="C26" s="2"/>
      <c r="D26" t="s" s="2">
        <v>36</v>
      </c>
      <c r="E26" s="2"/>
      <c r="F26" t="s" s="2">
        <v>37</v>
      </c>
      <c r="G26" t="s" s="2">
        <v>38</v>
      </c>
      <c r="H26" t="s" s="2">
        <v>36</v>
      </c>
      <c r="I26" t="s" s="2">
        <v>36</v>
      </c>
      <c r="J26" t="s" s="2">
        <v>36</v>
      </c>
      <c r="K26" t="s" s="2">
        <v>202</v>
      </c>
      <c r="L26" t="s" s="2">
        <v>196</v>
      </c>
      <c r="M26" t="s" s="2">
        <v>203</v>
      </c>
      <c r="N26" s="2"/>
      <c r="O26" s="2"/>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201</v>
      </c>
      <c r="AG26" t="s" s="2">
        <v>37</v>
      </c>
      <c r="AH26" t="s" s="2">
        <v>38</v>
      </c>
      <c r="AI26" t="s" s="2">
        <v>36</v>
      </c>
      <c r="AJ26" t="s" s="2">
        <v>56</v>
      </c>
      <c r="AK26" t="s" s="2">
        <v>200</v>
      </c>
      <c r="AL26" t="s" s="2">
        <v>36</v>
      </c>
      <c r="AM26" t="s" s="2">
        <v>36</v>
      </c>
    </row>
    <row r="27" hidden="true">
      <c r="A27" t="s" s="2">
        <v>204</v>
      </c>
      <c r="B27" t="s" s="2">
        <v>204</v>
      </c>
      <c r="C27" s="2"/>
      <c r="D27" t="s" s="2">
        <v>36</v>
      </c>
      <c r="E27" s="2"/>
      <c r="F27" t="s" s="2">
        <v>37</v>
      </c>
      <c r="G27" t="s" s="2">
        <v>38</v>
      </c>
      <c r="H27" t="s" s="2">
        <v>36</v>
      </c>
      <c r="I27" t="s" s="2">
        <v>36</v>
      </c>
      <c r="J27" t="s" s="2">
        <v>45</v>
      </c>
      <c r="K27" t="s" s="2">
        <v>188</v>
      </c>
      <c r="L27" t="s" s="2">
        <v>205</v>
      </c>
      <c r="M27" t="s" s="2">
        <v>206</v>
      </c>
      <c r="N27" s="2"/>
      <c r="O27" t="s" s="2">
        <v>207</v>
      </c>
      <c r="P27" t="s" s="2">
        <v>36</v>
      </c>
      <c r="Q27" s="2"/>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36</v>
      </c>
      <c r="AF27" t="s" s="2">
        <v>204</v>
      </c>
      <c r="AG27" t="s" s="2">
        <v>37</v>
      </c>
      <c r="AH27" t="s" s="2">
        <v>38</v>
      </c>
      <c r="AI27" t="s" s="2">
        <v>36</v>
      </c>
      <c r="AJ27" t="s" s="2">
        <v>56</v>
      </c>
      <c r="AK27" t="s" s="2">
        <v>36</v>
      </c>
      <c r="AL27" t="s" s="2">
        <v>36</v>
      </c>
      <c r="AM27" t="s" s="2">
        <v>36</v>
      </c>
    </row>
    <row r="28" hidden="true">
      <c r="A28" t="s" s="2">
        <v>208</v>
      </c>
      <c r="B28" t="s" s="2">
        <v>208</v>
      </c>
      <c r="C28" s="2"/>
      <c r="D28" t="s" s="2">
        <v>36</v>
      </c>
      <c r="E28" s="2"/>
      <c r="F28" t="s" s="2">
        <v>37</v>
      </c>
      <c r="G28" t="s" s="2">
        <v>38</v>
      </c>
      <c r="H28" t="s" s="2">
        <v>36</v>
      </c>
      <c r="I28" t="s" s="2">
        <v>36</v>
      </c>
      <c r="J28" t="s" s="2">
        <v>36</v>
      </c>
      <c r="K28" t="s" s="2">
        <v>209</v>
      </c>
      <c r="L28" t="s" s="2">
        <v>210</v>
      </c>
      <c r="M28" t="s" s="2">
        <v>211</v>
      </c>
      <c r="N28" t="s" s="2">
        <v>212</v>
      </c>
      <c r="O28" s="2"/>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208</v>
      </c>
      <c r="AG28" t="s" s="2">
        <v>37</v>
      </c>
      <c r="AH28" t="s" s="2">
        <v>38</v>
      </c>
      <c r="AI28" t="s" s="2">
        <v>36</v>
      </c>
      <c r="AJ28" t="s" s="2">
        <v>56</v>
      </c>
      <c r="AK28" t="s" s="2">
        <v>36</v>
      </c>
      <c r="AL28" t="s" s="2">
        <v>36</v>
      </c>
      <c r="AM28" t="s" s="2">
        <v>36</v>
      </c>
    </row>
    <row r="29" hidden="true">
      <c r="A29" t="s" s="2">
        <v>213</v>
      </c>
      <c r="B29" t="s" s="2">
        <v>213</v>
      </c>
      <c r="C29" s="2"/>
      <c r="D29" t="s" s="2">
        <v>36</v>
      </c>
      <c r="E29" s="2"/>
      <c r="F29" t="s" s="2">
        <v>37</v>
      </c>
      <c r="G29" t="s" s="2">
        <v>38</v>
      </c>
      <c r="H29" t="s" s="2">
        <v>36</v>
      </c>
      <c r="I29" t="s" s="2">
        <v>36</v>
      </c>
      <c r="J29" t="s" s="2">
        <v>36</v>
      </c>
      <c r="K29" t="s" s="2">
        <v>214</v>
      </c>
      <c r="L29" t="s" s="2">
        <v>215</v>
      </c>
      <c r="M29" t="s" s="2">
        <v>216</v>
      </c>
      <c r="N29" s="2"/>
      <c r="O29" s="2"/>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213</v>
      </c>
      <c r="AG29" t="s" s="2">
        <v>37</v>
      </c>
      <c r="AH29" t="s" s="2">
        <v>38</v>
      </c>
      <c r="AI29" t="s" s="2">
        <v>36</v>
      </c>
      <c r="AJ29" t="s" s="2">
        <v>56</v>
      </c>
      <c r="AK29" t="s" s="2">
        <v>36</v>
      </c>
      <c r="AL29" t="s" s="2">
        <v>36</v>
      </c>
      <c r="AM29" t="s" s="2">
        <v>36</v>
      </c>
    </row>
  </sheetData>
  <autoFilter ref="A1:AM29">
    <filterColumn colId="6">
      <customFilters>
        <customFilter operator="notEqual" val=" "/>
      </customFilters>
    </filterColumn>
    <filterColumn colId="26">
      <filters blank="true"/>
    </filterColumn>
  </autoFilter>
  <conditionalFormatting sqref="A2:AI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2023-06-22T17:14:27Z</dcterms:created>
  <dc:creator>Apache POI</dc:creator>
</cp:coreProperties>
</file>